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K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BM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B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K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L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日期，示例：2018-05-01</t>
        </r>
      </text>
    </comment>
    <comment ref="O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日期，示例：2018-05-01</t>
        </r>
      </text>
    </comment>
    <comment ref="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U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X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Z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AE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A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AG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A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日期，示例：2018-05-01</t>
        </r>
      </text>
    </comment>
    <comment ref="AI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K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N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P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AQ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AS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AT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选项，是/否</t>
        </r>
      </text>
    </comment>
    <comment ref="AU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AW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AX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AY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BA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BB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数字</t>
        </r>
      </text>
    </comment>
    <comment ref="BC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文本</t>
        </r>
      </text>
    </comment>
    <comment ref="BD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BF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BH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基础资料，支持录入编码</t>
        </r>
      </text>
    </comment>
    <comment ref="BJ4" authorId="0">
      <text xmlns:mc="http://schemas.openxmlformats.org/markup-compatibility/2006" xmlns:xr="http://schemas.microsoft.com/office/spreadsheetml/2014/revision">
        <r>
          <rPr>
            <sz val="11"/>
            <color indexed="8"/>
            <rFont val="等线"/>
            <family val="2"/>
            <scheme val="minor"/>
          </rPr>
          <t>日期，示例：2018-05-01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#,##0.0000000000"/>
    <numFmt numFmtId="165" formatCode="#,##0.0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3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96875" customWidth="true"/>
    <col min="3" max="3" width="25.0" customWidth="true"/>
    <col min="4" max="4" width="23.0" customWidth="true"/>
    <col min="5" max="5" width="23.0" customWidth="true"/>
    <col min="6" max="6" width="29.0" customWidth="true"/>
    <col min="7" max="7" width="29.0" customWidth="true"/>
    <col min="8" max="8" width="28.0" customWidth="true"/>
    <col min="9" max="9" width="23.0" customWidth="true"/>
    <col min="10" max="10" width="17.0" customWidth="true"/>
    <col min="11" max="11" width="21.0" customWidth="true"/>
    <col min="12" max="12" width="26.0" customWidth="true"/>
    <col min="13" max="13" width="25.0" customWidth="true"/>
    <col min="14" max="14" width="21.0" customWidth="true"/>
    <col min="15" max="15" width="18.0" customWidth="true"/>
    <col min="16" max="16" width="26.0" customWidth="true"/>
    <col min="17" max="17" width="25.0" customWidth="true"/>
    <col min="18" max="18" width="21.0" customWidth="true"/>
    <col min="19" max="19" width="24.0" customWidth="true"/>
    <col min="20" max="20" width="23.0" customWidth="true"/>
    <col min="21" max="21" width="25.0" customWidth="true"/>
    <col min="22" max="22" width="25.0" customWidth="true"/>
    <col min="23" max="23" width="21.0" customWidth="true"/>
    <col min="24" max="24" width="26.0" customWidth="true"/>
    <col min="25" max="25" width="25.0" customWidth="true"/>
    <col min="26" max="26" width="26.0" customWidth="true"/>
    <col min="27" max="27" width="25.0" customWidth="true"/>
    <col min="28" max="28" width="25.0" customWidth="true"/>
    <col min="29" max="29" width="25.0" customWidth="true"/>
    <col min="30" max="30" width="16.0" customWidth="true"/>
    <col min="31" max="31" width="16.0" customWidth="true"/>
    <col min="32" max="32" width="20.0" customWidth="true"/>
    <col min="33" max="33" width="16.0" customWidth="true"/>
    <col min="34" max="34" width="20.0" customWidth="true"/>
    <col min="35" max="35" width="23.0" customWidth="true"/>
    <col min="36" max="36" width="23.0" customWidth="true"/>
    <col min="37" max="37" width="21.0" customWidth="true"/>
    <col min="38" max="38" width="21.0" customWidth="true"/>
    <col min="39" max="39" width="20.0" customWidth="true"/>
    <col min="40" max="40" width="26.0" customWidth="true"/>
    <col min="41" max="41" width="25.0" customWidth="true"/>
    <col min="42" max="42" width="20.0" customWidth="true"/>
    <col min="43" max="43" width="26.0" customWidth="true"/>
    <col min="44" max="44" width="25.0" customWidth="true"/>
    <col min="45" max="45" width="17.0" customWidth="true"/>
    <col min="46" max="46" width="16.0" customWidth="true"/>
    <col min="47" max="47" width="16.0" customWidth="true"/>
    <col min="48" max="48" width="20.0" customWidth="true"/>
    <col min="49" max="49" width="24.0" customWidth="true"/>
    <col min="50" max="50" width="24.0" customWidth="true"/>
    <col min="51" max="51" width="28.0" customWidth="true"/>
    <col min="52" max="52" width="24.0" customWidth="true"/>
    <col min="53" max="53" width="22.0" customWidth="true"/>
    <col min="54" max="54" width="24.0" customWidth="true"/>
    <col min="55" max="55" width="16.0" customWidth="true"/>
    <col min="56" max="56" width="25.0" customWidth="true"/>
    <col min="57" max="57" width="25.0" customWidth="true"/>
    <col min="58" max="58" width="21.0" customWidth="true"/>
    <col min="59" max="59" width="21.0" customWidth="true"/>
    <col min="60" max="60" width="27.0" customWidth="true"/>
    <col min="61" max="61" width="27.0" customWidth="true"/>
    <col min="62" max="62" width="18.0" customWidth="true"/>
    <col min="63" max="63" width="25.0" customWidth="true"/>
    <col min="64" max="64" width="25.0" customWidth="true"/>
    <col min="65" max="65" width="20.0" customWidth="true"/>
    <col min="66" max="66" width="16.0" customWidth="true"/>
  </cols>
  <sheetData>
    <row r="1" hidden="0">
      <c r="B1" s="1" t="inlineStr">
        <is>
          <t>财务应收单 # ar_finarbill</t>
        </is>
      </c>
      <c r="AN1" s="1" t="inlineStr">
        <is>
          <t>*明细 # entry</t>
        </is>
      </c>
      <c r="BJ1" s="1" t="inlineStr">
        <is>
          <t>收款计划 # planentity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  <c r="L2" s="1" t="inlineStr">
        <is>
          <t>请填写‘arfin_standard_BT_S’</t>
        </is>
      </c>
      <c r="M2" s="1" t="inlineStr">
        <is>
          <t>请填写‘arfin_standard_BT_S’</t>
        </is>
      </c>
      <c r="R2" s="1" t="inlineStr">
        <is>
          <t>请选择‘客户’</t>
        </is>
      </c>
      <c r="AM2" s="1" t="inlineStr">
        <is>
          <t>请导入期初财务应收单时填写，非期初单据时请勿填写</t>
        </is>
      </c>
    </row>
    <row r="3" hidden="0">
      <c r="B3" s="1" t="inlineStr">
        <is>
          <t>salesorg.number</t>
        </is>
      </c>
      <c r="C3" s="1" t="inlineStr">
        <is>
          <t>salesorg.name</t>
        </is>
      </c>
      <c r="D3" s="1" t="inlineStr">
        <is>
          <t>salesgroup.number</t>
        </is>
      </c>
      <c r="E3" s="1" t="inlineStr">
        <is>
          <t>salesgroup.name</t>
        </is>
      </c>
      <c r="F3" s="1" t="inlineStr">
        <is>
          <t>salesman.operatornumber</t>
        </is>
      </c>
      <c r="G3" s="1" t="inlineStr">
        <is>
          <t>salesman.operatorname</t>
        </is>
      </c>
      <c r="H3" s="1" t="inlineStr">
        <is>
          <t>currency.number</t>
        </is>
      </c>
      <c r="I3" s="1" t="inlineStr">
        <is>
          <t>currency.name</t>
        </is>
      </c>
      <c r="J3" s="1" t="inlineStr">
        <is>
          <t>exchangerate</t>
        </is>
      </c>
      <c r="K3" s="1" t="inlineStr">
        <is>
          <t>billno</t>
        </is>
      </c>
      <c r="L3" s="1" t="inlineStr">
        <is>
          <t>billtype.number</t>
        </is>
      </c>
      <c r="M3" s="1" t="inlineStr">
        <is>
          <t>billtype.name</t>
        </is>
      </c>
      <c r="N3" s="1" t="inlineStr">
        <is>
          <t>bizdate</t>
        </is>
      </c>
      <c r="O3" s="1" t="inlineStr">
        <is>
          <t>duedate</t>
        </is>
      </c>
      <c r="P3" s="1" t="inlineStr">
        <is>
          <t>org.number</t>
        </is>
      </c>
      <c r="Q3" s="1" t="inlineStr">
        <is>
          <t>org.name</t>
        </is>
      </c>
      <c r="R3" s="1" t="inlineStr">
        <is>
          <t>asstacttype</t>
        </is>
      </c>
      <c r="S3" s="1" t="inlineStr">
        <is>
          <t>asstact.number</t>
        </is>
      </c>
      <c r="T3" s="1" t="inlineStr">
        <is>
          <t>asstact.name</t>
        </is>
      </c>
      <c r="U3" s="1" t="inlineStr">
        <is>
          <t>paycond.number</t>
        </is>
      </c>
      <c r="V3" s="1" t="inlineStr">
        <is>
          <t>paycond.name</t>
        </is>
      </c>
      <c r="W3" s="1" t="inlineStr">
        <is>
          <t>paymode</t>
        </is>
      </c>
      <c r="X3" s="1" t="inlineStr">
        <is>
          <t>payproperty.number</t>
        </is>
      </c>
      <c r="Y3" s="1" t="inlineStr">
        <is>
          <t>payproperty.name</t>
        </is>
      </c>
      <c r="Z3" s="1" t="inlineStr">
        <is>
          <t>recorg.number</t>
        </is>
      </c>
      <c r="AA3" s="1" t="inlineStr">
        <is>
          <t>recorg.name</t>
        </is>
      </c>
      <c r="AB3" s="1" t="inlineStr">
        <is>
          <t>settlementtype.number</t>
        </is>
      </c>
      <c r="AC3" s="1" t="inlineStr">
        <is>
          <t>settlementtype.name</t>
        </is>
      </c>
      <c r="AD3" s="1" t="inlineStr">
        <is>
          <t>remark</t>
        </is>
      </c>
      <c r="AE3" s="1" t="inlineStr">
        <is>
          <t>isperiod</t>
        </is>
      </c>
      <c r="AF3" s="1" t="inlineStr">
        <is>
          <t>baddebtamt</t>
        </is>
      </c>
      <c r="AG3" s="1" t="inlineStr">
        <is>
          <t>isbaddebt</t>
        </is>
      </c>
      <c r="AH3" s="1" t="inlineStr">
        <is>
          <t>exratedate</t>
        </is>
      </c>
      <c r="AI3" s="1" t="inlineStr">
        <is>
          <t>exratetable.number</t>
        </is>
      </c>
      <c r="AJ3" s="1" t="inlineStr">
        <is>
          <t>exratetable.name</t>
        </is>
      </c>
      <c r="AK3" s="1" t="inlineStr">
        <is>
          <t>department.number</t>
        </is>
      </c>
      <c r="AL3" s="1" t="inlineStr">
        <is>
          <t>department.name</t>
        </is>
      </c>
      <c r="AM3" s="1" t="inlineStr">
        <is>
          <t>baddebtcause</t>
        </is>
      </c>
      <c r="AN3" s="1" t="inlineStr">
        <is>
          <t>e_material.number</t>
        </is>
      </c>
      <c r="AO3" s="1" t="inlineStr">
        <is>
          <t>e_material.name</t>
        </is>
      </c>
      <c r="AP3" s="1" t="inlineStr">
        <is>
          <t>e_spectype</t>
        </is>
      </c>
      <c r="AQ3" s="1" t="inlineStr">
        <is>
          <t>e_measureunit.number</t>
        </is>
      </c>
      <c r="AR3" s="1" t="inlineStr">
        <is>
          <t>e_measureunit.name</t>
        </is>
      </c>
      <c r="AS3" s="1" t="inlineStr">
        <is>
          <t>e_quantity</t>
        </is>
      </c>
      <c r="AT3" s="1" t="inlineStr">
        <is>
          <t>e_ispresent</t>
        </is>
      </c>
      <c r="AU3" s="1" t="inlineStr">
        <is>
          <t>e_unitprice</t>
        </is>
      </c>
      <c r="AV3" s="1" t="inlineStr">
        <is>
          <t>e_discountmode</t>
        </is>
      </c>
      <c r="AW3" s="1" t="inlineStr">
        <is>
          <t>e_discountrate</t>
        </is>
      </c>
      <c r="AX3" s="1" t="inlineStr">
        <is>
          <t>e_localamt</t>
        </is>
      </c>
      <c r="AY3" s="1" t="inlineStr">
        <is>
          <t>e_reclocalamt</t>
        </is>
      </c>
      <c r="AZ3" s="1" t="inlineStr">
        <is>
          <t>e_corebilltype</t>
        </is>
      </c>
      <c r="BA3" s="1" t="inlineStr">
        <is>
          <t>e_corebillno</t>
        </is>
      </c>
      <c r="BB3" s="1" t="inlineStr">
        <is>
          <t>e_corebillentryseq</t>
        </is>
      </c>
      <c r="BC3" s="1" t="inlineStr">
        <is>
          <t>e_remark</t>
        </is>
      </c>
      <c r="BD3" s="1" t="inlineStr">
        <is>
          <t>project.number</t>
        </is>
      </c>
      <c r="BE3" s="1" t="inlineStr">
        <is>
          <t>project.name</t>
        </is>
      </c>
      <c r="BF3" s="1" t="inlineStr">
        <is>
          <t>taxrateid.number</t>
        </is>
      </c>
      <c r="BG3" s="1" t="inlineStr">
        <is>
          <t>taxrateid.name</t>
        </is>
      </c>
      <c r="BH3" s="1" t="inlineStr">
        <is>
          <t>shkd_valueaddtaxdetails.number</t>
        </is>
      </c>
      <c r="BI3" s="1" t="inlineStr">
        <is>
          <t>shkd_valueaddtaxdetails.name</t>
        </is>
      </c>
      <c r="BJ3" s="1" t="inlineStr">
        <is>
          <t>planduedate</t>
        </is>
      </c>
      <c r="BK3" s="1" t="inlineStr">
        <is>
          <t>plansettletype.number</t>
        </is>
      </c>
      <c r="BL3" s="1" t="inlineStr">
        <is>
          <t>plansettletype.name</t>
        </is>
      </c>
      <c r="BM3" s="1" t="inlineStr">
        <is>
          <t>planpricetax</t>
        </is>
      </c>
      <c r="BN3" s="1" t="inlineStr">
        <is>
          <t>planremark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销售组织.编码</t>
        </is>
      </c>
      <c r="C4" s="2" t="inlineStr">
        <is>
          <t>销售组织.名称</t>
        </is>
      </c>
      <c r="D4" s="2" t="inlineStr">
        <is>
          <t>销售组.编码</t>
        </is>
      </c>
      <c r="E4" s="2" t="inlineStr">
        <is>
          <t>销售组.名称</t>
        </is>
      </c>
      <c r="F4" s="2" t="inlineStr">
        <is>
          <t>销售员.业务员编码</t>
        </is>
      </c>
      <c r="G4" s="2" t="inlineStr">
        <is>
          <t>销售员.业务员名称</t>
        </is>
      </c>
      <c r="H4" s="3" t="inlineStr">
        <is>
          <t>*结算币.货币代码</t>
        </is>
      </c>
      <c r="I4" s="2" t="inlineStr">
        <is>
          <t>结算币.名称</t>
        </is>
      </c>
      <c r="J4" s="3" t="inlineStr">
        <is>
          <t>*汇率</t>
        </is>
      </c>
      <c r="K4" s="3" t="inlineStr">
        <is>
          <t>*单据编号</t>
        </is>
      </c>
      <c r="L4" s="3" t="inlineStr">
        <is>
          <t>*单据类型.编码</t>
        </is>
      </c>
      <c r="M4" s="2" t="inlineStr">
        <is>
          <t>单据类型.名称</t>
        </is>
      </c>
      <c r="N4" s="3" t="inlineStr">
        <is>
          <t>*单据日期</t>
        </is>
      </c>
      <c r="O4" s="2" t="inlineStr">
        <is>
          <t>到期日</t>
        </is>
      </c>
      <c r="P4" s="3" t="inlineStr">
        <is>
          <t>*结算组织.编码</t>
        </is>
      </c>
      <c r="Q4" s="2" t="inlineStr">
        <is>
          <t>结算组织.名称</t>
        </is>
      </c>
      <c r="R4" s="3" t="inlineStr">
        <is>
          <t>*往来类型</t>
        </is>
      </c>
      <c r="S4" s="3" t="inlineStr">
        <is>
          <t>*往来户.编码</t>
        </is>
      </c>
      <c r="T4" s="2" t="inlineStr">
        <is>
          <t>往来户.名称</t>
        </is>
      </c>
      <c r="U4" s="2" t="inlineStr">
        <is>
          <t>收款条件.编码</t>
        </is>
      </c>
      <c r="V4" s="2" t="inlineStr">
        <is>
          <t>收款条件.名称</t>
        </is>
      </c>
      <c r="W4" s="3" t="inlineStr">
        <is>
          <t>*付款方式</t>
        </is>
      </c>
      <c r="X4" s="3" t="inlineStr">
        <is>
          <t>*款项性质.编码</t>
        </is>
      </c>
      <c r="Y4" s="2" t="inlineStr">
        <is>
          <t>款项性质.名称</t>
        </is>
      </c>
      <c r="Z4" s="3" t="inlineStr">
        <is>
          <t>*收款组织.编码</t>
        </is>
      </c>
      <c r="AA4" s="2" t="inlineStr">
        <is>
          <t>收款组织.名称</t>
        </is>
      </c>
      <c r="AB4" s="2" t="inlineStr">
        <is>
          <t>结算方式.编码</t>
        </is>
      </c>
      <c r="AC4" s="2" t="inlineStr">
        <is>
          <t>结算方式.名称</t>
        </is>
      </c>
      <c r="AD4" s="2" t="inlineStr">
        <is>
          <t>备注</t>
        </is>
      </c>
      <c r="AE4" s="2" t="inlineStr">
        <is>
          <t>期初</t>
        </is>
      </c>
      <c r="AF4" s="2" t="inlineStr">
        <is>
          <t>坏账金额</t>
        </is>
      </c>
      <c r="AG4" s="2" t="inlineStr">
        <is>
          <t>坏账</t>
        </is>
      </c>
      <c r="AH4" s="2" t="inlineStr">
        <is>
          <t>汇率日期</t>
        </is>
      </c>
      <c r="AI4" s="2" t="inlineStr">
        <is>
          <t>汇率表.编码</t>
        </is>
      </c>
      <c r="AJ4" s="2" t="inlineStr">
        <is>
          <t>汇率表.名称</t>
        </is>
      </c>
      <c r="AK4" s="2" t="inlineStr">
        <is>
          <t>部门.编码</t>
        </is>
      </c>
      <c r="AL4" s="2" t="inlineStr">
        <is>
          <t>部门.名称</t>
        </is>
      </c>
      <c r="AM4" s="2" t="inlineStr">
        <is>
          <t>坏账原因</t>
        </is>
      </c>
      <c r="AN4" s="3" t="inlineStr">
        <is>
          <t>*物料编码.编码</t>
        </is>
      </c>
      <c r="AO4" s="2" t="inlineStr">
        <is>
          <t>物料编码.名称</t>
        </is>
      </c>
      <c r="AP4" s="2" t="inlineStr">
        <is>
          <t>规格型号</t>
        </is>
      </c>
      <c r="AQ4" s="3" t="inlineStr">
        <is>
          <t>*计量单位.编码</t>
        </is>
      </c>
      <c r="AR4" s="2" t="inlineStr">
        <is>
          <t>计量单位.名称</t>
        </is>
      </c>
      <c r="AS4" s="3" t="inlineStr">
        <is>
          <t>*数量</t>
        </is>
      </c>
      <c r="AT4" s="2" t="inlineStr">
        <is>
          <t>赠品</t>
        </is>
      </c>
      <c r="AU4" s="2" t="inlineStr">
        <is>
          <t>单价</t>
        </is>
      </c>
      <c r="AV4" s="2" t="inlineStr">
        <is>
          <t>折扣方式</t>
        </is>
      </c>
      <c r="AW4" s="2" t="inlineStr">
        <is>
          <t>单位折扣(率)</t>
        </is>
      </c>
      <c r="AX4" s="2" t="inlineStr">
        <is>
          <t>金额(本位币)</t>
        </is>
      </c>
      <c r="AY4" s="2" t="inlineStr">
        <is>
          <t>应收金额(本位币)</t>
        </is>
      </c>
      <c r="AZ4" s="2" t="inlineStr">
        <is>
          <t>核心单据类型</t>
        </is>
      </c>
      <c r="BA4" s="2" t="inlineStr">
        <is>
          <t>核心单据号</t>
        </is>
      </c>
      <c r="BB4" s="2" t="inlineStr">
        <is>
          <t>核心单据行号</t>
        </is>
      </c>
      <c r="BC4" s="2" t="inlineStr">
        <is>
          <t>备注</t>
        </is>
      </c>
      <c r="BD4" s="2" t="inlineStr">
        <is>
          <t>项目.项目编码</t>
        </is>
      </c>
      <c r="BE4" s="2" t="inlineStr">
        <is>
          <t>项目.项目名称</t>
        </is>
      </c>
      <c r="BF4" s="2" t="inlineStr">
        <is>
          <t>税率.编码</t>
        </is>
      </c>
      <c r="BG4" s="2" t="inlineStr">
        <is>
          <t>税率.名称</t>
        </is>
      </c>
      <c r="BH4" s="2" t="inlineStr">
        <is>
          <t>增值税明细.编码</t>
        </is>
      </c>
      <c r="BI4" s="2" t="inlineStr">
        <is>
          <t>增值税明细.名称</t>
        </is>
      </c>
      <c r="BJ4" s="2" t="inlineStr">
        <is>
          <t>到期日</t>
        </is>
      </c>
      <c r="BK4" s="2" t="inlineStr">
        <is>
          <t>结算方式.编码</t>
        </is>
      </c>
      <c r="BL4" s="2" t="inlineStr">
        <is>
          <t>结算方式.名称</t>
        </is>
      </c>
      <c r="BM4" s="2" t="inlineStr">
        <is>
          <t>应收金额</t>
        </is>
      </c>
      <c r="BN4" s="2" t="inlineStr">
        <is>
          <t>备注</t>
        </is>
      </c>
    </row>
    <row r="5">
      <c r="A5" s="4" t="inlineStr">
        <is>
          <t xml:space="preserve">引入失败，引入时找不到项目.项目编码=012的项目
	</t>
        </is>
      </c>
      <c r="B5" s="1" t="inlineStr">
        <is>
          <t>004</t>
        </is>
      </c>
      <c r="C5" s="1" t="inlineStr">
        <is>
          <t>沈阳三枪内衣销售有限公司</t>
        </is>
      </c>
      <c r="H5" s="1" t="inlineStr">
        <is>
          <t>CNY</t>
        </is>
      </c>
      <c r="I5" s="1" t="inlineStr">
        <is>
          <t>人民币</t>
        </is>
      </c>
      <c r="J5" s="5" t="n">
        <v>1.0</v>
      </c>
      <c r="K5" s="1" t="inlineStr">
        <is>
          <t>AR-004-250220-000387</t>
        </is>
      </c>
      <c r="L5" s="1" t="inlineStr">
        <is>
          <t>arfin_standard_BT_S</t>
        </is>
      </c>
      <c r="M5" s="1" t="inlineStr">
        <is>
          <t>标准销售应收</t>
        </is>
      </c>
      <c r="N5" s="1" t="inlineStr">
        <is>
          <t>2025-02-11</t>
        </is>
      </c>
      <c r="O5" s="1" t="inlineStr">
        <is>
          <t>2025-02-11</t>
        </is>
      </c>
      <c r="P5" s="1" t="inlineStr">
        <is>
          <t>004</t>
        </is>
      </c>
      <c r="Q5" s="1" t="inlineStr">
        <is>
          <t>沈阳三枪内衣销售有限公司</t>
        </is>
      </c>
      <c r="R5" s="1" t="inlineStr">
        <is>
          <t>客户</t>
        </is>
      </c>
      <c r="S5" s="1" t="inlineStr">
        <is>
          <t>BP0000001837</t>
        </is>
      </c>
      <c r="T5" s="1" t="inlineStr">
        <is>
          <t>中兴-沈阳商业大厦(集团)股份有限公司</t>
        </is>
      </c>
      <c r="W5" s="1" t="inlineStr">
        <is>
          <t>赊销</t>
        </is>
      </c>
      <c r="X5" s="1" t="inlineStr">
        <is>
          <t>1001</t>
        </is>
      </c>
      <c r="Y5" s="1" t="inlineStr">
        <is>
          <t>一般销售</t>
        </is>
      </c>
      <c r="Z5" s="1" t="inlineStr">
        <is>
          <t>012</t>
        </is>
      </c>
      <c r="AA5" s="1" t="inlineStr">
        <is>
          <t>沈阳三枪内衣销售有限公司</t>
        </is>
      </c>
      <c r="AE5" s="1" t="inlineStr">
        <is>
          <t>否</t>
        </is>
      </c>
      <c r="AG5" s="1" t="inlineStr">
        <is>
          <t>否</t>
        </is>
      </c>
      <c r="AH5" s="1" t="inlineStr">
        <is>
          <t>2025-02-11</t>
        </is>
      </c>
      <c r="AI5" s="1" t="inlineStr">
        <is>
          <t>ERT-01</t>
        </is>
      </c>
      <c r="AJ5" s="1" t="inlineStr">
        <is>
          <t>日常汇率表</t>
        </is>
      </c>
      <c r="AK5" s="1" t="inlineStr">
        <is>
          <t>B01011001</t>
        </is>
      </c>
      <c r="AL5" s="1" t="inlineStr">
        <is>
          <t>沈阳公司</t>
        </is>
      </c>
      <c r="AN5" s="1" t="inlineStr">
        <is>
          <t>22975A921</t>
        </is>
      </c>
      <c r="AO5" s="1" t="inlineStr">
        <is>
          <t>丝柔皮马棉V领男打底衫</t>
        </is>
      </c>
      <c r="AQ5" s="1" t="inlineStr">
        <is>
          <t>pcs</t>
        </is>
      </c>
      <c r="AR5" s="1" t="inlineStr">
        <is>
          <t>件</t>
        </is>
      </c>
      <c r="AS5" s="6" t="n">
        <v>1.0</v>
      </c>
      <c r="AT5" s="1" t="inlineStr">
        <is>
          <t>否</t>
        </is>
      </c>
      <c r="AU5" s="7" t="n">
        <v>176.11</v>
      </c>
      <c r="AV5" s="1" t="inlineStr">
        <is>
          <t>折扣额</t>
        </is>
      </c>
      <c r="AW5" s="5" t="n">
        <v>116.06</v>
      </c>
      <c r="AX5" s="7" t="n">
        <v>72.55</v>
      </c>
      <c r="AY5" s="7" t="n">
        <v>82.94</v>
      </c>
      <c r="BC5" s="1" t="inlineStr">
        <is>
          <t>简体中文</t>
        </is>
      </c>
      <c r="BD5" s="1" t="inlineStr">
        <is>
          <t>012</t>
        </is>
      </c>
      <c r="BE5" s="1" t="inlineStr">
        <is>
          <t>无项目012</t>
        </is>
      </c>
      <c r="BF5" s="1" t="inlineStr">
        <is>
          <t>V13</t>
        </is>
      </c>
      <c r="BG5" s="1" t="inlineStr">
        <is>
          <t>增值税13%</t>
        </is>
      </c>
      <c r="BH5" s="1" t="inlineStr">
        <is>
          <t>ZZS0401</t>
        </is>
      </c>
      <c r="BI5" s="1" t="inlineStr">
        <is>
          <t>销售-增值税专用发票</t>
        </is>
      </c>
      <c r="BJ5" s="1" t="inlineStr">
        <is>
          <t>2025-02-11</t>
        </is>
      </c>
    </row>
    <row r="6">
      <c r="A6" s="4" t="inlineStr">
        <is>
          <t xml:space="preserve">引入失败，引入时找不到项目.项目编码=012的项目
	</t>
        </is>
      </c>
      <c r="AN6" s="1" t="inlineStr">
        <is>
          <t>22976A921</t>
        </is>
      </c>
      <c r="AO6" s="1" t="inlineStr">
        <is>
          <t>丝柔皮马棉圆领女打底衫</t>
        </is>
      </c>
      <c r="AQ6" s="1" t="inlineStr">
        <is>
          <t>pcs</t>
        </is>
      </c>
      <c r="AR6" s="1" t="inlineStr">
        <is>
          <t>件</t>
        </is>
      </c>
      <c r="AS6" s="6" t="n">
        <v>1.0</v>
      </c>
      <c r="AT6" s="1" t="inlineStr">
        <is>
          <t>否</t>
        </is>
      </c>
      <c r="AU6" s="7" t="n">
        <v>176.11</v>
      </c>
      <c r="AV6" s="1" t="inlineStr">
        <is>
          <t>折扣额</t>
        </is>
      </c>
      <c r="AW6" s="5" t="n">
        <v>116.06</v>
      </c>
      <c r="AX6" s="7" t="n">
        <v>73.4</v>
      </c>
      <c r="AY6" s="7" t="n">
        <v>82.94</v>
      </c>
      <c r="BC6" s="1" t="inlineStr">
        <is>
          <t>简体中文</t>
        </is>
      </c>
      <c r="BD6" s="1" t="inlineStr">
        <is>
          <t>012</t>
        </is>
      </c>
      <c r="BE6" s="1" t="inlineStr">
        <is>
          <t>无项目012</t>
        </is>
      </c>
      <c r="BF6" s="1" t="inlineStr">
        <is>
          <t>V13</t>
        </is>
      </c>
      <c r="BG6" s="1" t="inlineStr">
        <is>
          <t>增值税13%</t>
        </is>
      </c>
      <c r="BH6" s="1" t="inlineStr">
        <is>
          <t>ZZS0401</t>
        </is>
      </c>
      <c r="BI6" s="1" t="inlineStr">
        <is>
          <t>销售-增值税专用发票</t>
        </is>
      </c>
    </row>
    <row r="7">
      <c r="A7" s="4" t="inlineStr">
        <is>
          <t xml:space="preserve">引入失败，引入时找不到项目.项目编码=012的项目
	</t>
        </is>
      </c>
      <c r="AN7" s="1" t="inlineStr">
        <is>
          <t>30822A011</t>
        </is>
      </c>
      <c r="AO7" s="1" t="inlineStr">
        <is>
          <t>舒肤罗纹棉女背心</t>
        </is>
      </c>
      <c r="AQ7" s="1" t="inlineStr">
        <is>
          <t>pcs</t>
        </is>
      </c>
      <c r="AR7" s="1" t="inlineStr">
        <is>
          <t>件</t>
        </is>
      </c>
      <c r="AS7" s="6" t="n">
        <v>3.0</v>
      </c>
      <c r="AT7" s="1" t="inlineStr">
        <is>
          <t>否</t>
        </is>
      </c>
      <c r="AU7" s="7" t="n">
        <v>86.73</v>
      </c>
      <c r="AV7" s="1" t="inlineStr">
        <is>
          <t>折扣额</t>
        </is>
      </c>
      <c r="AW7" s="5" t="n">
        <v>57.1566666666</v>
      </c>
      <c r="AX7" s="7" t="n">
        <v>108.43</v>
      </c>
      <c r="AY7" s="7" t="n">
        <v>122.53</v>
      </c>
      <c r="BC7" s="1" t="inlineStr">
        <is>
          <t>简体中文</t>
        </is>
      </c>
      <c r="BD7" s="1" t="inlineStr">
        <is>
          <t>012</t>
        </is>
      </c>
      <c r="BE7" s="1" t="inlineStr">
        <is>
          <t>无项目012</t>
        </is>
      </c>
      <c r="BF7" s="1" t="inlineStr">
        <is>
          <t>V13</t>
        </is>
      </c>
      <c r="BG7" s="1" t="inlineStr">
        <is>
          <t>增值税13%</t>
        </is>
      </c>
      <c r="BH7" s="1" t="inlineStr">
        <is>
          <t>ZZS0401</t>
        </is>
      </c>
      <c r="BI7" s="1" t="inlineStr">
        <is>
          <t>销售-增值税专用发票</t>
        </is>
      </c>
    </row>
    <row r="8">
      <c r="A8" s="4" t="inlineStr">
        <is>
          <t xml:space="preserve">引入失败，引入时找不到项目.项目编码=012的项目
	</t>
        </is>
      </c>
      <c r="AN8" s="1" t="inlineStr">
        <is>
          <t>30822A011</t>
        </is>
      </c>
      <c r="AO8" s="1" t="inlineStr">
        <is>
          <t>舒肤罗纹棉女背心</t>
        </is>
      </c>
      <c r="AQ8" s="1" t="inlineStr">
        <is>
          <t>pcs</t>
        </is>
      </c>
      <c r="AR8" s="1" t="inlineStr">
        <is>
          <t>件</t>
        </is>
      </c>
      <c r="AS8" s="6" t="n">
        <v>3.0</v>
      </c>
      <c r="AT8" s="1" t="inlineStr">
        <is>
          <t>否</t>
        </is>
      </c>
      <c r="AU8" s="7" t="n">
        <v>86.73</v>
      </c>
      <c r="AV8" s="1" t="inlineStr">
        <is>
          <t>折扣额</t>
        </is>
      </c>
      <c r="AW8" s="5" t="n">
        <v>57.1566666666</v>
      </c>
      <c r="AX8" s="7" t="n">
        <v>108.43</v>
      </c>
      <c r="AY8" s="7" t="n">
        <v>122.53</v>
      </c>
      <c r="BC8" s="1" t="inlineStr">
        <is>
          <t>简体中文</t>
        </is>
      </c>
      <c r="BD8" s="1" t="inlineStr">
        <is>
          <t>012</t>
        </is>
      </c>
      <c r="BE8" s="1" t="inlineStr">
        <is>
          <t>无项目012</t>
        </is>
      </c>
      <c r="BF8" s="1" t="inlineStr">
        <is>
          <t>V13</t>
        </is>
      </c>
      <c r="BG8" s="1" t="inlineStr">
        <is>
          <t>增值税13%</t>
        </is>
      </c>
      <c r="BH8" s="1" t="inlineStr">
        <is>
          <t>ZZS0401</t>
        </is>
      </c>
      <c r="BI8" s="1" t="inlineStr">
        <is>
          <t>销售-增值税专用发票</t>
        </is>
      </c>
    </row>
    <row r="9">
      <c r="A9" s="4" t="inlineStr">
        <is>
          <t xml:space="preserve">引入失败，引入时找不到项目.项目编码=012的项目
	</t>
        </is>
      </c>
      <c r="AN9" s="1" t="inlineStr">
        <is>
          <t>30821A011</t>
        </is>
      </c>
      <c r="AO9" s="1" t="inlineStr">
        <is>
          <t>舒肤罗纹棉男背心</t>
        </is>
      </c>
      <c r="AQ9" s="1" t="inlineStr">
        <is>
          <t>pcs</t>
        </is>
      </c>
      <c r="AR9" s="1" t="inlineStr">
        <is>
          <t>件</t>
        </is>
      </c>
      <c r="AS9" s="6" t="n">
        <v>2.0</v>
      </c>
      <c r="AT9" s="1" t="inlineStr">
        <is>
          <t>否</t>
        </is>
      </c>
      <c r="AU9" s="7" t="n">
        <v>86.73</v>
      </c>
      <c r="AV9" s="1" t="inlineStr">
        <is>
          <t>折扣额</t>
        </is>
      </c>
      <c r="AW9" s="5" t="n">
        <v>57.155</v>
      </c>
      <c r="AX9" s="7" t="n">
        <v>72.29</v>
      </c>
      <c r="AY9" s="7" t="n">
        <v>81.69</v>
      </c>
      <c r="BC9" s="1" t="inlineStr">
        <is>
          <t>简体中文</t>
        </is>
      </c>
      <c r="BD9" s="1" t="inlineStr">
        <is>
          <t>012</t>
        </is>
      </c>
      <c r="BE9" s="1" t="inlineStr">
        <is>
          <t>无项目012</t>
        </is>
      </c>
      <c r="BF9" s="1" t="inlineStr">
        <is>
          <t>V13</t>
        </is>
      </c>
      <c r="BG9" s="1" t="inlineStr">
        <is>
          <t>增值税13%</t>
        </is>
      </c>
      <c r="BH9" s="1" t="inlineStr">
        <is>
          <t>ZZS0401</t>
        </is>
      </c>
      <c r="BI9" s="1" t="inlineStr">
        <is>
          <t>销售-增值税专用发票</t>
        </is>
      </c>
    </row>
    <row r="10">
      <c r="A10" s="4" t="inlineStr">
        <is>
          <t xml:space="preserve">引入失败，引入时找不到项目.项目编码=012的项目
	</t>
        </is>
      </c>
      <c r="AN10" s="1" t="inlineStr">
        <is>
          <t>30822A011</t>
        </is>
      </c>
      <c r="AO10" s="1" t="inlineStr">
        <is>
          <t>舒肤罗纹棉女背心</t>
        </is>
      </c>
      <c r="AQ10" s="1" t="inlineStr">
        <is>
          <t>pcs</t>
        </is>
      </c>
      <c r="AR10" s="1" t="inlineStr">
        <is>
          <t>件</t>
        </is>
      </c>
      <c r="AS10" s="6" t="n">
        <v>1.0</v>
      </c>
      <c r="AT10" s="1" t="inlineStr">
        <is>
          <t>否</t>
        </is>
      </c>
      <c r="AU10" s="7" t="n">
        <v>86.73</v>
      </c>
      <c r="AV10" s="1" t="inlineStr">
        <is>
          <t>折扣额</t>
        </is>
      </c>
      <c r="AW10" s="5" t="n">
        <v>57.15</v>
      </c>
      <c r="AX10" s="7" t="n">
        <v>36.15</v>
      </c>
      <c r="AY10" s="7" t="n">
        <v>40.85</v>
      </c>
      <c r="BC10" s="1" t="inlineStr">
        <is>
          <t>简体中文</t>
        </is>
      </c>
      <c r="BD10" s="1" t="inlineStr">
        <is>
          <t>012</t>
        </is>
      </c>
      <c r="BE10" s="1" t="inlineStr">
        <is>
          <t>无项目012</t>
        </is>
      </c>
      <c r="BF10" s="1" t="inlineStr">
        <is>
          <t>V13</t>
        </is>
      </c>
      <c r="BG10" s="1" t="inlineStr">
        <is>
          <t>增值税13%</t>
        </is>
      </c>
      <c r="BH10" s="1" t="inlineStr">
        <is>
          <t>ZZS0401</t>
        </is>
      </c>
      <c r="BI10" s="1" t="inlineStr">
        <is>
          <t>销售-增值税专用发票</t>
        </is>
      </c>
    </row>
    <row r="11">
      <c r="A11" s="4" t="inlineStr">
        <is>
          <t xml:space="preserve">引入失败，引入时找不到项目.项目编码=012的项目
	</t>
        </is>
      </c>
      <c r="AN11" s="1" t="inlineStr">
        <is>
          <t>30822A011</t>
        </is>
      </c>
      <c r="AO11" s="1" t="inlineStr">
        <is>
          <t>舒肤罗纹棉女背心</t>
        </is>
      </c>
      <c r="AQ11" s="1" t="inlineStr">
        <is>
          <t>pcs</t>
        </is>
      </c>
      <c r="AR11" s="1" t="inlineStr">
        <is>
          <t>件</t>
        </is>
      </c>
      <c r="AS11" s="6" t="n">
        <v>1.0</v>
      </c>
      <c r="AT11" s="1" t="inlineStr">
        <is>
          <t>否</t>
        </is>
      </c>
      <c r="AU11" s="7" t="n">
        <v>86.73</v>
      </c>
      <c r="AV11" s="1" t="inlineStr">
        <is>
          <t>折扣额</t>
        </is>
      </c>
      <c r="AW11" s="5" t="n">
        <v>57.15</v>
      </c>
      <c r="AX11" s="7" t="n">
        <v>36.15</v>
      </c>
      <c r="AY11" s="7" t="n">
        <v>40.85</v>
      </c>
      <c r="BC11" s="1" t="inlineStr">
        <is>
          <t>简体中文</t>
        </is>
      </c>
      <c r="BD11" s="1" t="inlineStr">
        <is>
          <t>012</t>
        </is>
      </c>
      <c r="BE11" s="1" t="inlineStr">
        <is>
          <t>无项目012</t>
        </is>
      </c>
      <c r="BF11" s="1" t="inlineStr">
        <is>
          <t>V13</t>
        </is>
      </c>
      <c r="BG11" s="1" t="inlineStr">
        <is>
          <t>增值税13%</t>
        </is>
      </c>
      <c r="BH11" s="1" t="inlineStr">
        <is>
          <t>ZZS0401</t>
        </is>
      </c>
      <c r="BI11" s="1" t="inlineStr">
        <is>
          <t>销售-增值税专用发票</t>
        </is>
      </c>
    </row>
    <row r="12">
      <c r="A12" s="4" t="inlineStr">
        <is>
          <t xml:space="preserve">引入失败，引入时找不到项目.项目编码=012的项目
	</t>
        </is>
      </c>
      <c r="AN12" s="1" t="inlineStr">
        <is>
          <t>30821A011</t>
        </is>
      </c>
      <c r="AO12" s="1" t="inlineStr">
        <is>
          <t>舒肤罗纹棉男背心</t>
        </is>
      </c>
      <c r="AQ12" s="1" t="inlineStr">
        <is>
          <t>pcs</t>
        </is>
      </c>
      <c r="AR12" s="1" t="inlineStr">
        <is>
          <t>件</t>
        </is>
      </c>
      <c r="AS12" s="6" t="n">
        <v>1.0</v>
      </c>
      <c r="AT12" s="1" t="inlineStr">
        <is>
          <t>否</t>
        </is>
      </c>
      <c r="AU12" s="7" t="n">
        <v>87.61</v>
      </c>
      <c r="AV12" s="1" t="inlineStr">
        <is>
          <t>折扣额</t>
        </is>
      </c>
      <c r="AW12" s="5" t="n">
        <v>57.74</v>
      </c>
      <c r="AX12" s="7" t="n">
        <v>36.51</v>
      </c>
      <c r="AY12" s="7" t="n">
        <v>41.26</v>
      </c>
      <c r="BC12" s="1" t="inlineStr">
        <is>
          <t>简体中文</t>
        </is>
      </c>
      <c r="BD12" s="1" t="inlineStr">
        <is>
          <t>012</t>
        </is>
      </c>
      <c r="BE12" s="1" t="inlineStr">
        <is>
          <t>无项目012</t>
        </is>
      </c>
      <c r="BF12" s="1" t="inlineStr">
        <is>
          <t>V13</t>
        </is>
      </c>
      <c r="BG12" s="1" t="inlineStr">
        <is>
          <t>增值税13%</t>
        </is>
      </c>
      <c r="BH12" s="1" t="inlineStr">
        <is>
          <t>ZZS0401</t>
        </is>
      </c>
      <c r="BI12" s="1" t="inlineStr">
        <is>
          <t>销售-增值税专用发票</t>
        </is>
      </c>
    </row>
    <row r="13">
      <c r="A13" s="4" t="inlineStr">
        <is>
          <t xml:space="preserve">引入失败，引入时找不到项目.项目编码=012的项目
	</t>
        </is>
      </c>
      <c r="AN13" s="1" t="inlineStr">
        <is>
          <t>30821A011</t>
        </is>
      </c>
      <c r="AO13" s="1" t="inlineStr">
        <is>
          <t>舒肤罗纹棉男背心</t>
        </is>
      </c>
      <c r="AQ13" s="1" t="inlineStr">
        <is>
          <t>pcs</t>
        </is>
      </c>
      <c r="AR13" s="1" t="inlineStr">
        <is>
          <t>件</t>
        </is>
      </c>
      <c r="AS13" s="6" t="n">
        <v>1.0</v>
      </c>
      <c r="AT13" s="1" t="inlineStr">
        <is>
          <t>否</t>
        </is>
      </c>
      <c r="AU13" s="7" t="n">
        <v>87.61</v>
      </c>
      <c r="AV13" s="1" t="inlineStr">
        <is>
          <t>折扣额</t>
        </is>
      </c>
      <c r="AW13" s="5" t="n">
        <v>57.74</v>
      </c>
      <c r="AX13" s="7" t="n">
        <v>36.51</v>
      </c>
      <c r="AY13" s="7" t="n">
        <v>41.26</v>
      </c>
      <c r="BC13" s="1" t="inlineStr">
        <is>
          <t>简体中文</t>
        </is>
      </c>
      <c r="BD13" s="1" t="inlineStr">
        <is>
          <t>012</t>
        </is>
      </c>
      <c r="BE13" s="1" t="inlineStr">
        <is>
          <t>无项目012</t>
        </is>
      </c>
      <c r="BF13" s="1" t="inlineStr">
        <is>
          <t>V13</t>
        </is>
      </c>
      <c r="BG13" s="1" t="inlineStr">
        <is>
          <t>增值税13%</t>
        </is>
      </c>
      <c r="BH13" s="1" t="inlineStr">
        <is>
          <t>ZZS0401</t>
        </is>
      </c>
      <c r="BI13" s="1" t="inlineStr">
        <is>
          <t>销售-增值税专用发票</t>
        </is>
      </c>
    </row>
    <row r="14">
      <c r="A14" s="4" t="inlineStr">
        <is>
          <t xml:space="preserve">引入失败，引入时找不到项目.项目编码=012的项目
	</t>
        </is>
      </c>
      <c r="AN14" s="1" t="inlineStr">
        <is>
          <t>40824B011</t>
        </is>
      </c>
      <c r="AO14" s="1" t="inlineStr">
        <is>
          <t>舒肤罗纹棉女三角裤</t>
        </is>
      </c>
      <c r="AQ14" s="1" t="inlineStr">
        <is>
          <t>pcs</t>
        </is>
      </c>
      <c r="AR14" s="1" t="inlineStr">
        <is>
          <t>件</t>
        </is>
      </c>
      <c r="AS14" s="6" t="n">
        <v>2.0</v>
      </c>
      <c r="AT14" s="1" t="inlineStr">
        <is>
          <t>否</t>
        </is>
      </c>
      <c r="AU14" s="7" t="n">
        <v>26.11</v>
      </c>
      <c r="AV14" s="1" t="inlineStr">
        <is>
          <t>折扣额</t>
        </is>
      </c>
      <c r="AW14" s="5" t="n">
        <v>17.205</v>
      </c>
      <c r="AX14" s="7" t="n">
        <v>21.76</v>
      </c>
      <c r="AY14" s="7" t="n">
        <v>24.59</v>
      </c>
      <c r="BC14" s="1" t="inlineStr">
        <is>
          <t>简体中文</t>
        </is>
      </c>
      <c r="BD14" s="1" t="inlineStr">
        <is>
          <t>012</t>
        </is>
      </c>
      <c r="BE14" s="1" t="inlineStr">
        <is>
          <t>无项目012</t>
        </is>
      </c>
      <c r="BF14" s="1" t="inlineStr">
        <is>
          <t>V13</t>
        </is>
      </c>
      <c r="BG14" s="1" t="inlineStr">
        <is>
          <t>增值税13%</t>
        </is>
      </c>
      <c r="BH14" s="1" t="inlineStr">
        <is>
          <t>ZZS0401</t>
        </is>
      </c>
      <c r="BI14" s="1" t="inlineStr">
        <is>
          <t>销售-增值税专用发票</t>
        </is>
      </c>
    </row>
    <row r="15">
      <c r="A15" s="4" t="inlineStr">
        <is>
          <t xml:space="preserve">引入失败，引入时找不到项目.项目编码=012的项目
	</t>
        </is>
      </c>
      <c r="AN15" s="1" t="inlineStr">
        <is>
          <t>40968B011</t>
        </is>
      </c>
      <c r="AO15" s="1" t="inlineStr">
        <is>
          <t>弹力棉高腰印花女三角裤（大版）</t>
        </is>
      </c>
      <c r="AQ15" s="1" t="inlineStr">
        <is>
          <t>pcs</t>
        </is>
      </c>
      <c r="AR15" s="1" t="inlineStr">
        <is>
          <t>件</t>
        </is>
      </c>
      <c r="AS15" s="6" t="n">
        <v>1.0</v>
      </c>
      <c r="AT15" s="1" t="inlineStr">
        <is>
          <t>否</t>
        </is>
      </c>
      <c r="AU15" s="7" t="n">
        <v>43.81</v>
      </c>
      <c r="AV15" s="1" t="inlineStr">
        <is>
          <t>折扣额</t>
        </is>
      </c>
      <c r="AW15" s="5" t="n">
        <v>28.87</v>
      </c>
      <c r="AX15" s="7" t="n">
        <v>18.26</v>
      </c>
      <c r="AY15" s="7" t="n">
        <v>20.63</v>
      </c>
      <c r="BC15" s="1" t="inlineStr">
        <is>
          <t>简体中文</t>
        </is>
      </c>
      <c r="BD15" s="1" t="inlineStr">
        <is>
          <t>012</t>
        </is>
      </c>
      <c r="BE15" s="1" t="inlineStr">
        <is>
          <t>无项目012</t>
        </is>
      </c>
      <c r="BF15" s="1" t="inlineStr">
        <is>
          <t>V13</t>
        </is>
      </c>
      <c r="BG15" s="1" t="inlineStr">
        <is>
          <t>增值税13%</t>
        </is>
      </c>
      <c r="BH15" s="1" t="inlineStr">
        <is>
          <t>ZZS0401</t>
        </is>
      </c>
      <c r="BI15" s="1" t="inlineStr">
        <is>
          <t>销售-增值税专用发票</t>
        </is>
      </c>
    </row>
    <row r="16">
      <c r="A16" s="4" t="inlineStr">
        <is>
          <t xml:space="preserve">引入失败，引入时找不到项目.项目编码=012的项目
	</t>
        </is>
      </c>
      <c r="AN16" s="1" t="inlineStr">
        <is>
          <t>40968B011</t>
        </is>
      </c>
      <c r="AO16" s="1" t="inlineStr">
        <is>
          <t>弹力棉高腰印花女三角裤（大版）</t>
        </is>
      </c>
      <c r="AQ16" s="1" t="inlineStr">
        <is>
          <t>pcs</t>
        </is>
      </c>
      <c r="AR16" s="1" t="inlineStr">
        <is>
          <t>件</t>
        </is>
      </c>
      <c r="AS16" s="6" t="n">
        <v>1.0</v>
      </c>
      <c r="AT16" s="1" t="inlineStr">
        <is>
          <t>否</t>
        </is>
      </c>
      <c r="AU16" s="7" t="n">
        <v>43.81</v>
      </c>
      <c r="AV16" s="1" t="inlineStr">
        <is>
          <t>折扣额</t>
        </is>
      </c>
      <c r="AW16" s="5" t="n">
        <v>28.87</v>
      </c>
      <c r="AX16" s="7" t="n">
        <v>18.26</v>
      </c>
      <c r="AY16" s="7" t="n">
        <v>20.63</v>
      </c>
      <c r="BC16" s="1" t="inlineStr">
        <is>
          <t>简体中文</t>
        </is>
      </c>
      <c r="BD16" s="1" t="inlineStr">
        <is>
          <t>012</t>
        </is>
      </c>
      <c r="BE16" s="1" t="inlineStr">
        <is>
          <t>无项目012</t>
        </is>
      </c>
      <c r="BF16" s="1" t="inlineStr">
        <is>
          <t>V13</t>
        </is>
      </c>
      <c r="BG16" s="1" t="inlineStr">
        <is>
          <t>增值税13%</t>
        </is>
      </c>
      <c r="BH16" s="1" t="inlineStr">
        <is>
          <t>ZZS0401</t>
        </is>
      </c>
      <c r="BI16" s="1" t="inlineStr">
        <is>
          <t>销售-增值税专用发票</t>
        </is>
      </c>
    </row>
    <row r="17">
      <c r="A17" s="4" t="inlineStr">
        <is>
          <t xml:space="preserve">引入失败，引入时找不到项目.项目编码=012的项目
	</t>
        </is>
      </c>
      <c r="AN17" s="1" t="inlineStr">
        <is>
          <t>80518D311</t>
        </is>
      </c>
      <c r="AO17" s="1" t="inlineStr">
        <is>
          <t>彩格绒布翻领开襟女家居套</t>
        </is>
      </c>
      <c r="AQ17" s="1" t="inlineStr">
        <is>
          <t>set</t>
        </is>
      </c>
      <c r="AR17" s="1" t="inlineStr">
        <is>
          <t>套</t>
        </is>
      </c>
      <c r="AS17" s="6" t="n">
        <v>1.0</v>
      </c>
      <c r="AT17" s="1" t="inlineStr">
        <is>
          <t>否</t>
        </is>
      </c>
      <c r="AU17" s="7" t="n">
        <v>193.81</v>
      </c>
      <c r="AV17" s="1" t="inlineStr">
        <is>
          <t>折扣额</t>
        </is>
      </c>
      <c r="AW17" s="5" t="n">
        <v>127.73</v>
      </c>
      <c r="AX17" s="7" t="n">
        <v>80.77</v>
      </c>
      <c r="AY17" s="7" t="n">
        <v>91.27</v>
      </c>
      <c r="BC17" s="1" t="inlineStr">
        <is>
          <t>简体中文</t>
        </is>
      </c>
      <c r="BD17" s="1" t="inlineStr">
        <is>
          <t>012</t>
        </is>
      </c>
      <c r="BE17" s="1" t="inlineStr">
        <is>
          <t>无项目012</t>
        </is>
      </c>
      <c r="BF17" s="1" t="inlineStr">
        <is>
          <t>V13</t>
        </is>
      </c>
      <c r="BG17" s="1" t="inlineStr">
        <is>
          <t>增值税13%</t>
        </is>
      </c>
      <c r="BH17" s="1" t="inlineStr">
        <is>
          <t>ZZS0401</t>
        </is>
      </c>
      <c r="BI17" s="1" t="inlineStr">
        <is>
          <t>销售-增值税专用发票</t>
        </is>
      </c>
    </row>
    <row r="18">
      <c r="A18" s="4" t="inlineStr">
        <is>
          <t xml:space="preserve">引入失败，引入时找不到项目.项目编码=012的项目
	</t>
        </is>
      </c>
      <c r="AN18" s="1" t="inlineStr">
        <is>
          <t>60457B111</t>
        </is>
      </c>
      <c r="AO18" s="1" t="inlineStr">
        <is>
          <t>印花舒肤棉男家居长裤</t>
        </is>
      </c>
      <c r="AQ18" s="1" t="inlineStr">
        <is>
          <t>pcs</t>
        </is>
      </c>
      <c r="AR18" s="1" t="inlineStr">
        <is>
          <t>件</t>
        </is>
      </c>
      <c r="AS18" s="6" t="n">
        <v>1.0</v>
      </c>
      <c r="AT18" s="1" t="inlineStr">
        <is>
          <t>否</t>
        </is>
      </c>
      <c r="AU18" s="7" t="n">
        <v>211.5</v>
      </c>
      <c r="AV18" s="1" t="inlineStr">
        <is>
          <t>折扣额</t>
        </is>
      </c>
      <c r="AW18" s="5" t="n">
        <v>139.4</v>
      </c>
      <c r="AX18" s="7" t="n">
        <v>88.14</v>
      </c>
      <c r="AY18" s="7" t="n">
        <v>99.6</v>
      </c>
      <c r="BC18" s="1" t="inlineStr">
        <is>
          <t>简体中文</t>
        </is>
      </c>
      <c r="BD18" s="1" t="inlineStr">
        <is>
          <t>012</t>
        </is>
      </c>
      <c r="BE18" s="1" t="inlineStr">
        <is>
          <t>无项目012</t>
        </is>
      </c>
      <c r="BF18" s="1" t="inlineStr">
        <is>
          <t>V13</t>
        </is>
      </c>
      <c r="BG18" s="1" t="inlineStr">
        <is>
          <t>增值税13%</t>
        </is>
      </c>
      <c r="BH18" s="1" t="inlineStr">
        <is>
          <t>ZZS0401</t>
        </is>
      </c>
      <c r="BI18" s="1" t="inlineStr">
        <is>
          <t>销售-增值税专用发票</t>
        </is>
      </c>
    </row>
    <row r="19">
      <c r="A19" s="4" t="inlineStr">
        <is>
          <t xml:space="preserve">引入失败，引入时找不到项目.项目编码=012的项目
	</t>
        </is>
      </c>
      <c r="AN19" s="1" t="inlineStr">
        <is>
          <t>40806B111</t>
        </is>
      </c>
      <c r="AO19" s="1" t="inlineStr">
        <is>
          <t>丝柔长绒棉抗菌调整型女三角裤</t>
        </is>
      </c>
      <c r="AQ19" s="1" t="inlineStr">
        <is>
          <t>pcs</t>
        </is>
      </c>
      <c r="AR19" s="1" t="inlineStr">
        <is>
          <t>件</t>
        </is>
      </c>
      <c r="AS19" s="6" t="n">
        <v>2.0</v>
      </c>
      <c r="AT19" s="1" t="inlineStr">
        <is>
          <t>否</t>
        </is>
      </c>
      <c r="AU19" s="7" t="n">
        <v>43.81</v>
      </c>
      <c r="AV19" s="1" t="inlineStr">
        <is>
          <t>折扣额</t>
        </is>
      </c>
      <c r="AW19" s="5" t="n">
        <v>28.87</v>
      </c>
      <c r="AX19" s="7" t="n">
        <v>36.51</v>
      </c>
      <c r="AY19" s="7" t="n">
        <v>41.26</v>
      </c>
      <c r="BC19" s="1" t="inlineStr">
        <is>
          <t>简体中文</t>
        </is>
      </c>
      <c r="BD19" s="1" t="inlineStr">
        <is>
          <t>012</t>
        </is>
      </c>
      <c r="BE19" s="1" t="inlineStr">
        <is>
          <t>无项目012</t>
        </is>
      </c>
      <c r="BF19" s="1" t="inlineStr">
        <is>
          <t>V13</t>
        </is>
      </c>
      <c r="BG19" s="1" t="inlineStr">
        <is>
          <t>增值税13%</t>
        </is>
      </c>
      <c r="BH19" s="1" t="inlineStr">
        <is>
          <t>ZZS0401</t>
        </is>
      </c>
      <c r="BI19" s="1" t="inlineStr">
        <is>
          <t>销售-增值税专用发票</t>
        </is>
      </c>
    </row>
    <row r="20">
      <c r="A20" s="4" t="inlineStr">
        <is>
          <t xml:space="preserve">引入失败，引入时找不到项目.项目编码=012的项目
	</t>
        </is>
      </c>
      <c r="AN20" s="1" t="inlineStr">
        <is>
          <t>50659B121</t>
        </is>
      </c>
      <c r="AO20" s="1" t="inlineStr">
        <is>
          <t>吉庆丝柔长绒棉包根男平脚裤（2枚装）</t>
        </is>
      </c>
      <c r="AQ20" s="1" t="inlineStr">
        <is>
          <t>group</t>
        </is>
      </c>
      <c r="AR20" s="1" t="inlineStr">
        <is>
          <t>组</t>
        </is>
      </c>
      <c r="AS20" s="6" t="n">
        <v>1.0</v>
      </c>
      <c r="AT20" s="1" t="inlineStr">
        <is>
          <t>否</t>
        </is>
      </c>
      <c r="AU20" s="7" t="n">
        <v>176.11</v>
      </c>
      <c r="AV20" s="1" t="inlineStr">
        <is>
          <t>折扣额</t>
        </is>
      </c>
      <c r="AW20" s="5" t="n">
        <v>116.06</v>
      </c>
      <c r="AX20" s="7" t="n">
        <v>73.4</v>
      </c>
      <c r="AY20" s="7" t="n">
        <v>82.94</v>
      </c>
      <c r="BC20" s="1" t="inlineStr">
        <is>
          <t>简体中文</t>
        </is>
      </c>
      <c r="BD20" s="1" t="inlineStr">
        <is>
          <t>012</t>
        </is>
      </c>
      <c r="BE20" s="1" t="inlineStr">
        <is>
          <t>无项目012</t>
        </is>
      </c>
      <c r="BF20" s="1" t="inlineStr">
        <is>
          <t>V13</t>
        </is>
      </c>
      <c r="BG20" s="1" t="inlineStr">
        <is>
          <t>增值税13%</t>
        </is>
      </c>
      <c r="BH20" s="1" t="inlineStr">
        <is>
          <t>ZZS0401</t>
        </is>
      </c>
      <c r="BI20" s="1" t="inlineStr">
        <is>
          <t>销售-增值税专用发票</t>
        </is>
      </c>
    </row>
    <row r="21">
      <c r="A21" s="4" t="inlineStr">
        <is>
          <t xml:space="preserve">引入失败，引入时找不到项目.项目编码=012的项目
	</t>
        </is>
      </c>
      <c r="AN21" s="1" t="inlineStr">
        <is>
          <t>82276D011</t>
        </is>
      </c>
      <c r="AO21" s="1" t="inlineStr">
        <is>
          <t>婴儿绒翻领开襟女家居套</t>
        </is>
      </c>
      <c r="AQ21" s="1" t="inlineStr">
        <is>
          <t>set</t>
        </is>
      </c>
      <c r="AR21" s="1" t="inlineStr">
        <is>
          <t>套</t>
        </is>
      </c>
      <c r="AS21" s="6" t="n">
        <v>1.0</v>
      </c>
      <c r="AT21" s="1" t="inlineStr">
        <is>
          <t>否</t>
        </is>
      </c>
      <c r="AU21" s="7" t="n">
        <v>530.09</v>
      </c>
      <c r="AV21" s="1" t="inlineStr">
        <is>
          <t>折扣额</t>
        </is>
      </c>
      <c r="AW21" s="5" t="n">
        <v>349.37</v>
      </c>
      <c r="AX21" s="7" t="n">
        <v>220.91</v>
      </c>
      <c r="AY21" s="7" t="n">
        <v>249.63</v>
      </c>
      <c r="BC21" s="1" t="inlineStr">
        <is>
          <t>简体中文</t>
        </is>
      </c>
      <c r="BD21" s="1" t="inlineStr">
        <is>
          <t>012</t>
        </is>
      </c>
      <c r="BE21" s="1" t="inlineStr">
        <is>
          <t>无项目012</t>
        </is>
      </c>
      <c r="BF21" s="1" t="inlineStr">
        <is>
          <t>V13</t>
        </is>
      </c>
      <c r="BG21" s="1" t="inlineStr">
        <is>
          <t>增值税13%</t>
        </is>
      </c>
      <c r="BH21" s="1" t="inlineStr">
        <is>
          <t>ZZS0401</t>
        </is>
      </c>
      <c r="BI21" s="1" t="inlineStr">
        <is>
          <t>销售-增值税专用发票</t>
        </is>
      </c>
    </row>
    <row r="22">
      <c r="A22" s="4" t="inlineStr">
        <is>
          <t xml:space="preserve">引入失败，引入时找不到项目.项目编码=012的项目
	</t>
        </is>
      </c>
      <c r="AN22" s="1" t="inlineStr">
        <is>
          <t>61357B021</t>
        </is>
      </c>
      <c r="AO22" s="1" t="inlineStr">
        <is>
          <t>维耐寒羊毛双层护腰男长裤</t>
        </is>
      </c>
      <c r="AQ22" s="1" t="inlineStr">
        <is>
          <t>pcs</t>
        </is>
      </c>
      <c r="AR22" s="1" t="inlineStr">
        <is>
          <t>件</t>
        </is>
      </c>
      <c r="AS22" s="6" t="n">
        <v>1.0</v>
      </c>
      <c r="AT22" s="1" t="inlineStr">
        <is>
          <t>否</t>
        </is>
      </c>
      <c r="AU22" s="7" t="n">
        <v>415.04</v>
      </c>
      <c r="AV22" s="1" t="inlineStr">
        <is>
          <t>折扣额</t>
        </is>
      </c>
      <c r="AW22" s="5" t="n">
        <v>273.55</v>
      </c>
      <c r="AX22" s="7" t="n">
        <v>172.96</v>
      </c>
      <c r="AY22" s="7" t="n">
        <v>195.45</v>
      </c>
      <c r="BC22" s="1" t="inlineStr">
        <is>
          <t>简体中文</t>
        </is>
      </c>
      <c r="BD22" s="1" t="inlineStr">
        <is>
          <t>012</t>
        </is>
      </c>
      <c r="BE22" s="1" t="inlineStr">
        <is>
          <t>无项目012</t>
        </is>
      </c>
      <c r="BF22" s="1" t="inlineStr">
        <is>
          <t>V13</t>
        </is>
      </c>
      <c r="BG22" s="1" t="inlineStr">
        <is>
          <t>增值税13%</t>
        </is>
      </c>
      <c r="BH22" s="1" t="inlineStr">
        <is>
          <t>ZZS0401</t>
        </is>
      </c>
      <c r="BI22" s="1" t="inlineStr">
        <is>
          <t>销售-增值税专用发票</t>
        </is>
      </c>
    </row>
    <row r="23">
      <c r="A23" s="4" t="inlineStr">
        <is>
          <t xml:space="preserve">引入失败，引入时找不到项目.项目编码=012的项目
	</t>
        </is>
      </c>
      <c r="AN23" s="1" t="inlineStr">
        <is>
          <t>82219D011</t>
        </is>
      </c>
      <c r="AO23" s="1" t="inlineStr">
        <is>
          <t>丝感棉翻领开襟长袖男家居套</t>
        </is>
      </c>
      <c r="AQ23" s="1" t="inlineStr">
        <is>
          <t>set</t>
        </is>
      </c>
      <c r="AR23" s="1" t="inlineStr">
        <is>
          <t>套</t>
        </is>
      </c>
      <c r="AS23" s="6" t="n">
        <v>1.0</v>
      </c>
      <c r="AT23" s="1" t="inlineStr">
        <is>
          <t>否</t>
        </is>
      </c>
      <c r="AU23" s="7" t="n">
        <v>530.09</v>
      </c>
      <c r="AV23" s="1" t="inlineStr">
        <is>
          <t>折扣额</t>
        </is>
      </c>
      <c r="AW23" s="5" t="n">
        <v>349.37</v>
      </c>
      <c r="AX23" s="7" t="n">
        <v>220.91</v>
      </c>
      <c r="AY23" s="7" t="n">
        <v>249.63</v>
      </c>
      <c r="BC23" s="1" t="inlineStr">
        <is>
          <t>简体中文</t>
        </is>
      </c>
      <c r="BD23" s="1" t="inlineStr">
        <is>
          <t>012</t>
        </is>
      </c>
      <c r="BE23" s="1" t="inlineStr">
        <is>
          <t>无项目012</t>
        </is>
      </c>
      <c r="BF23" s="1" t="inlineStr">
        <is>
          <t>V13</t>
        </is>
      </c>
      <c r="BG23" s="1" t="inlineStr">
        <is>
          <t>增值税13%</t>
        </is>
      </c>
      <c r="BH23" s="1" t="inlineStr">
        <is>
          <t>ZZS0401</t>
        </is>
      </c>
      <c r="BI23" s="1" t="inlineStr">
        <is>
          <t>销售-增值税专用发票</t>
        </is>
      </c>
    </row>
    <row r="24">
      <c r="A24" s="4" t="inlineStr">
        <is>
          <t xml:space="preserve">引入失败，引入时找不到项目.项目编码=012的项目
	</t>
        </is>
      </c>
      <c r="AN24" s="1" t="inlineStr">
        <is>
          <t>24295D021</t>
        </is>
      </c>
      <c r="AO24" s="1" t="inlineStr">
        <is>
          <t>吉庆高支新疆长绒棉圆领男内衣套</t>
        </is>
      </c>
      <c r="AQ24" s="1" t="inlineStr">
        <is>
          <t>set</t>
        </is>
      </c>
      <c r="AR24" s="1" t="inlineStr">
        <is>
          <t>套</t>
        </is>
      </c>
      <c r="AS24" s="6" t="n">
        <v>1.0</v>
      </c>
      <c r="AT24" s="1" t="inlineStr">
        <is>
          <t>否</t>
        </is>
      </c>
      <c r="AU24" s="7" t="n">
        <v>388.5</v>
      </c>
      <c r="AV24" s="1" t="inlineStr">
        <is>
          <t>折扣额</t>
        </is>
      </c>
      <c r="AW24" s="5" t="n">
        <v>256.05</v>
      </c>
      <c r="AX24" s="7" t="n">
        <v>161.9</v>
      </c>
      <c r="AY24" s="7" t="n">
        <v>182.95</v>
      </c>
      <c r="BC24" s="1" t="inlineStr">
        <is>
          <t>简体中文</t>
        </is>
      </c>
      <c r="BD24" s="1" t="inlineStr">
        <is>
          <t>012</t>
        </is>
      </c>
      <c r="BE24" s="1" t="inlineStr">
        <is>
          <t>无项目012</t>
        </is>
      </c>
      <c r="BF24" s="1" t="inlineStr">
        <is>
          <t>V13</t>
        </is>
      </c>
      <c r="BG24" s="1" t="inlineStr">
        <is>
          <t>增值税13%</t>
        </is>
      </c>
      <c r="BH24" s="1" t="inlineStr">
        <is>
          <t>ZZS0401</t>
        </is>
      </c>
      <c r="BI24" s="1" t="inlineStr">
        <is>
          <t>销售-增值税专用发票</t>
        </is>
      </c>
    </row>
    <row r="25">
      <c r="A25" s="4" t="inlineStr">
        <is>
          <t xml:space="preserve">引入失败，引入时找不到项目.项目编码=012的项目
	</t>
        </is>
      </c>
      <c r="AN25" s="1" t="inlineStr">
        <is>
          <t>24291D121</t>
        </is>
      </c>
      <c r="AO25" s="1" t="inlineStr">
        <is>
          <t>高支新疆长绒棉圆领男内衣套</t>
        </is>
      </c>
      <c r="AQ25" s="1" t="inlineStr">
        <is>
          <t>set</t>
        </is>
      </c>
      <c r="AR25" s="1" t="inlineStr">
        <is>
          <t>套</t>
        </is>
      </c>
      <c r="AS25" s="6" t="n">
        <v>1.0</v>
      </c>
      <c r="AT25" s="1" t="inlineStr">
        <is>
          <t>否</t>
        </is>
      </c>
      <c r="AU25" s="7" t="n">
        <v>450.44</v>
      </c>
      <c r="AV25" s="1" t="inlineStr">
        <is>
          <t>折扣额</t>
        </is>
      </c>
      <c r="AW25" s="5" t="n">
        <v>296.88</v>
      </c>
      <c r="AX25" s="7" t="n">
        <v>187.72</v>
      </c>
      <c r="AY25" s="7" t="n">
        <v>212.12</v>
      </c>
      <c r="BC25" s="1" t="inlineStr">
        <is>
          <t>简体中文</t>
        </is>
      </c>
      <c r="BD25" s="1" t="inlineStr">
        <is>
          <t>012</t>
        </is>
      </c>
      <c r="BE25" s="1" t="inlineStr">
        <is>
          <t>无项目012</t>
        </is>
      </c>
      <c r="BF25" s="1" t="inlineStr">
        <is>
          <t>V13</t>
        </is>
      </c>
      <c r="BG25" s="1" t="inlineStr">
        <is>
          <t>增值税13%</t>
        </is>
      </c>
      <c r="BH25" s="1" t="inlineStr">
        <is>
          <t>ZZS0401</t>
        </is>
      </c>
      <c r="BI25" s="1" t="inlineStr">
        <is>
          <t>销售-增值税专用发票</t>
        </is>
      </c>
    </row>
    <row r="26">
      <c r="A26" s="4" t="inlineStr">
        <is>
          <t xml:space="preserve">引入失败，引入时找不到项目.项目编码=012的项目
	</t>
        </is>
      </c>
      <c r="AN26" s="1" t="inlineStr">
        <is>
          <t>24292D021</t>
        </is>
      </c>
      <c r="AO26" s="1" t="inlineStr">
        <is>
          <t>高支新疆长绒棉圆领女内衣套</t>
        </is>
      </c>
      <c r="AQ26" s="1" t="inlineStr">
        <is>
          <t>set</t>
        </is>
      </c>
      <c r="AR26" s="1" t="inlineStr">
        <is>
          <t>套</t>
        </is>
      </c>
      <c r="AS26" s="6" t="n">
        <v>1.0</v>
      </c>
      <c r="AT26" s="1" t="inlineStr">
        <is>
          <t>否</t>
        </is>
      </c>
      <c r="AU26" s="7" t="n">
        <v>450.44</v>
      </c>
      <c r="AV26" s="1" t="inlineStr">
        <is>
          <t>折扣额</t>
        </is>
      </c>
      <c r="AW26" s="5" t="n">
        <v>296.88</v>
      </c>
      <c r="AX26" s="7" t="n">
        <v>187.72</v>
      </c>
      <c r="AY26" s="7" t="n">
        <v>212.12</v>
      </c>
      <c r="BC26" s="1" t="inlineStr">
        <is>
          <t>简体中文</t>
        </is>
      </c>
      <c r="BD26" s="1" t="inlineStr">
        <is>
          <t>012</t>
        </is>
      </c>
      <c r="BE26" s="1" t="inlineStr">
        <is>
          <t>无项目012</t>
        </is>
      </c>
      <c r="BF26" s="1" t="inlineStr">
        <is>
          <t>V13</t>
        </is>
      </c>
      <c r="BG26" s="1" t="inlineStr">
        <is>
          <t>增值税13%</t>
        </is>
      </c>
      <c r="BH26" s="1" t="inlineStr">
        <is>
          <t>ZZS0401</t>
        </is>
      </c>
      <c r="BI26" s="1" t="inlineStr">
        <is>
          <t>销售-增值税专用发票</t>
        </is>
      </c>
    </row>
    <row r="27">
      <c r="A27" s="4" t="inlineStr">
        <is>
          <t xml:space="preserve">引入失败，引入时找不到项目.项目编码=012的项目
	</t>
        </is>
      </c>
      <c r="AN27" s="1" t="inlineStr">
        <is>
          <t>24292D021</t>
        </is>
      </c>
      <c r="AO27" s="1" t="inlineStr">
        <is>
          <t>高支新疆长绒棉圆领女内衣套</t>
        </is>
      </c>
      <c r="AQ27" s="1" t="inlineStr">
        <is>
          <t>set</t>
        </is>
      </c>
      <c r="AR27" s="1" t="inlineStr">
        <is>
          <t>套</t>
        </is>
      </c>
      <c r="AS27" s="6" t="n">
        <v>1.0</v>
      </c>
      <c r="AT27" s="1" t="inlineStr">
        <is>
          <t>否</t>
        </is>
      </c>
      <c r="AU27" s="7" t="n">
        <v>450.44</v>
      </c>
      <c r="AV27" s="1" t="inlineStr">
        <is>
          <t>折扣额</t>
        </is>
      </c>
      <c r="AW27" s="5" t="n">
        <v>296.88</v>
      </c>
      <c r="AX27" s="7" t="n">
        <v>187.72</v>
      </c>
      <c r="AY27" s="7" t="n">
        <v>212.12</v>
      </c>
      <c r="BC27" s="1" t="inlineStr">
        <is>
          <t>简体中文</t>
        </is>
      </c>
      <c r="BD27" s="1" t="inlineStr">
        <is>
          <t>012</t>
        </is>
      </c>
      <c r="BE27" s="1" t="inlineStr">
        <is>
          <t>无项目012</t>
        </is>
      </c>
      <c r="BF27" s="1" t="inlineStr">
        <is>
          <t>V13</t>
        </is>
      </c>
      <c r="BG27" s="1" t="inlineStr">
        <is>
          <t>增值税13%</t>
        </is>
      </c>
      <c r="BH27" s="1" t="inlineStr">
        <is>
          <t>ZZS0401</t>
        </is>
      </c>
      <c r="BI27" s="1" t="inlineStr">
        <is>
          <t>销售-增值税专用发票</t>
        </is>
      </c>
    </row>
    <row r="28">
      <c r="A28" s="4" t="inlineStr">
        <is>
          <t xml:space="preserve">引入失败，引入时找不到项目.项目编码=012的项目
	</t>
        </is>
      </c>
      <c r="AN28" s="1" t="inlineStr">
        <is>
          <t>24292D021</t>
        </is>
      </c>
      <c r="AO28" s="1" t="inlineStr">
        <is>
          <t>高支新疆长绒棉圆领女内衣套</t>
        </is>
      </c>
      <c r="AQ28" s="1" t="inlineStr">
        <is>
          <t>set</t>
        </is>
      </c>
      <c r="AR28" s="1" t="inlineStr">
        <is>
          <t>套</t>
        </is>
      </c>
      <c r="AS28" s="6" t="n">
        <v>1.0</v>
      </c>
      <c r="AT28" s="1" t="inlineStr">
        <is>
          <t>否</t>
        </is>
      </c>
      <c r="AU28" s="7" t="n">
        <v>450.44</v>
      </c>
      <c r="AV28" s="1" t="inlineStr">
        <is>
          <t>折扣额</t>
        </is>
      </c>
      <c r="AW28" s="5" t="n">
        <v>296.88</v>
      </c>
      <c r="AX28" s="7" t="n">
        <v>187.72</v>
      </c>
      <c r="AY28" s="7" t="n">
        <v>212.12</v>
      </c>
      <c r="BC28" s="1" t="inlineStr">
        <is>
          <t>简体中文</t>
        </is>
      </c>
      <c r="BD28" s="1" t="inlineStr">
        <is>
          <t>012</t>
        </is>
      </c>
      <c r="BE28" s="1" t="inlineStr">
        <is>
          <t>无项目012</t>
        </is>
      </c>
      <c r="BF28" s="1" t="inlineStr">
        <is>
          <t>V13</t>
        </is>
      </c>
      <c r="BG28" s="1" t="inlineStr">
        <is>
          <t>增值税13%</t>
        </is>
      </c>
      <c r="BH28" s="1" t="inlineStr">
        <is>
          <t>ZZS0401</t>
        </is>
      </c>
      <c r="BI28" s="1" t="inlineStr">
        <is>
          <t>销售-增值税专用发票</t>
        </is>
      </c>
    </row>
    <row r="29">
      <c r="A29" s="4" t="inlineStr">
        <is>
          <t xml:space="preserve">引入失败，引入时找不到项目.项目编码=012的项目
	</t>
        </is>
      </c>
      <c r="AN29" s="1" t="inlineStr">
        <is>
          <t>24296D021</t>
        </is>
      </c>
      <c r="AO29" s="1" t="inlineStr">
        <is>
          <t>吉庆高支新疆长绒棉圆领女内衣套</t>
        </is>
      </c>
      <c r="AQ29" s="1" t="inlineStr">
        <is>
          <t>set</t>
        </is>
      </c>
      <c r="AR29" s="1" t="inlineStr">
        <is>
          <t>套</t>
        </is>
      </c>
      <c r="AS29" s="6" t="n">
        <v>1.0</v>
      </c>
      <c r="AT29" s="1" t="inlineStr">
        <is>
          <t>否</t>
        </is>
      </c>
      <c r="AU29" s="7" t="n">
        <v>388.5</v>
      </c>
      <c r="AV29" s="1" t="inlineStr">
        <is>
          <t>折扣额</t>
        </is>
      </c>
      <c r="AW29" s="5" t="n">
        <v>256.05</v>
      </c>
      <c r="AX29" s="7" t="n">
        <v>161.9</v>
      </c>
      <c r="AY29" s="7" t="n">
        <v>182.95</v>
      </c>
      <c r="BC29" s="1" t="inlineStr">
        <is>
          <t>简体中文</t>
        </is>
      </c>
      <c r="BD29" s="1" t="inlineStr">
        <is>
          <t>012</t>
        </is>
      </c>
      <c r="BE29" s="1" t="inlineStr">
        <is>
          <t>无项目012</t>
        </is>
      </c>
      <c r="BF29" s="1" t="inlineStr">
        <is>
          <t>V13</t>
        </is>
      </c>
      <c r="BG29" s="1" t="inlineStr">
        <is>
          <t>增值税13%</t>
        </is>
      </c>
      <c r="BH29" s="1" t="inlineStr">
        <is>
          <t>ZZS0401</t>
        </is>
      </c>
      <c r="BI29" s="1" t="inlineStr">
        <is>
          <t>销售-增值税专用发票</t>
        </is>
      </c>
    </row>
    <row r="30">
      <c r="A30" s="4" t="inlineStr">
        <is>
          <t xml:space="preserve">引入失败，引入时找不到项目.项目编码=012的项目
	</t>
        </is>
      </c>
      <c r="AN30" s="1" t="inlineStr">
        <is>
          <t>24291D021</t>
        </is>
      </c>
      <c r="AO30" s="1" t="inlineStr">
        <is>
          <t>高支新疆长绒棉圆领男内衣套</t>
        </is>
      </c>
      <c r="AQ30" s="1" t="inlineStr">
        <is>
          <t>set</t>
        </is>
      </c>
      <c r="AR30" s="1" t="inlineStr">
        <is>
          <t>套</t>
        </is>
      </c>
      <c r="AS30" s="6" t="n">
        <v>1.0</v>
      </c>
      <c r="AT30" s="1" t="inlineStr">
        <is>
          <t>否</t>
        </is>
      </c>
      <c r="AU30" s="7" t="n">
        <v>450.44</v>
      </c>
      <c r="AV30" s="1" t="inlineStr">
        <is>
          <t>折扣额</t>
        </is>
      </c>
      <c r="AW30" s="5" t="n">
        <v>296.88</v>
      </c>
      <c r="AX30" s="7" t="n">
        <v>187.72</v>
      </c>
      <c r="AY30" s="7" t="n">
        <v>212.12</v>
      </c>
      <c r="BC30" s="1" t="inlineStr">
        <is>
          <t>简体中文</t>
        </is>
      </c>
      <c r="BD30" s="1" t="inlineStr">
        <is>
          <t>012</t>
        </is>
      </c>
      <c r="BE30" s="1" t="inlineStr">
        <is>
          <t>无项目012</t>
        </is>
      </c>
      <c r="BF30" s="1" t="inlineStr">
        <is>
          <t>V13</t>
        </is>
      </c>
      <c r="BG30" s="1" t="inlineStr">
        <is>
          <t>增值税13%</t>
        </is>
      </c>
      <c r="BH30" s="1" t="inlineStr">
        <is>
          <t>ZZS0401</t>
        </is>
      </c>
      <c r="BI30" s="1" t="inlineStr">
        <is>
          <t>销售-增值税专用发票</t>
        </is>
      </c>
    </row>
    <row r="31">
      <c r="A31" s="4" t="inlineStr">
        <is>
          <t xml:space="preserve">引入失败，引入时找不到项目.项目编码=012的项目
	</t>
        </is>
      </c>
      <c r="AN31" s="1" t="inlineStr">
        <is>
          <t>24389D021</t>
        </is>
      </c>
      <c r="AO31" s="1" t="inlineStr">
        <is>
          <t>暖煦棉圆领男套装</t>
        </is>
      </c>
      <c r="AQ31" s="1" t="inlineStr">
        <is>
          <t>set</t>
        </is>
      </c>
      <c r="AR31" s="1" t="inlineStr">
        <is>
          <t>套</t>
        </is>
      </c>
      <c r="AS31" s="6" t="n">
        <v>1.0</v>
      </c>
      <c r="AT31" s="1" t="inlineStr">
        <is>
          <t>否</t>
        </is>
      </c>
      <c r="AU31" s="7" t="n">
        <v>353.1</v>
      </c>
      <c r="AV31" s="1" t="inlineStr">
        <is>
          <t>折扣额</t>
        </is>
      </c>
      <c r="AW31" s="5" t="n">
        <v>232.72</v>
      </c>
      <c r="AX31" s="7" t="n">
        <v>147.15</v>
      </c>
      <c r="AY31" s="7" t="n">
        <v>166.28</v>
      </c>
      <c r="BC31" s="1" t="inlineStr">
        <is>
          <t>简体中文</t>
        </is>
      </c>
      <c r="BD31" s="1" t="inlineStr">
        <is>
          <t>012</t>
        </is>
      </c>
      <c r="BE31" s="1" t="inlineStr">
        <is>
          <t>无项目012</t>
        </is>
      </c>
      <c r="BF31" s="1" t="inlineStr">
        <is>
          <t>V13</t>
        </is>
      </c>
      <c r="BG31" s="1" t="inlineStr">
        <is>
          <t>增值税13%</t>
        </is>
      </c>
      <c r="BH31" s="1" t="inlineStr">
        <is>
          <t>ZZS0401</t>
        </is>
      </c>
      <c r="BI31" s="1" t="inlineStr">
        <is>
          <t>销售-增值税专用发票</t>
        </is>
      </c>
    </row>
    <row r="32">
      <c r="A32" s="4" t="inlineStr">
        <is>
          <t xml:space="preserve">引入失败，引入时找不到项目.项目编码=012的项目
	</t>
        </is>
      </c>
      <c r="AN32" s="1" t="inlineStr">
        <is>
          <t>24404D021</t>
        </is>
      </c>
      <c r="AO32" s="1" t="inlineStr">
        <is>
          <t>暖煦棉圆领女套装</t>
        </is>
      </c>
      <c r="AQ32" s="1" t="inlineStr">
        <is>
          <t>set</t>
        </is>
      </c>
      <c r="AR32" s="1" t="inlineStr">
        <is>
          <t>套</t>
        </is>
      </c>
      <c r="AS32" s="6" t="n">
        <v>1.0</v>
      </c>
      <c r="AT32" s="1" t="inlineStr">
        <is>
          <t>否</t>
        </is>
      </c>
      <c r="AU32" s="7" t="n">
        <v>176.11</v>
      </c>
      <c r="AV32" s="1" t="inlineStr">
        <is>
          <t>折扣额</t>
        </is>
      </c>
      <c r="AW32" s="5" t="n">
        <v>116.06</v>
      </c>
      <c r="AX32" s="7" t="n">
        <v>73.4</v>
      </c>
      <c r="AY32" s="7" t="n">
        <v>82.94</v>
      </c>
      <c r="BC32" s="1" t="inlineStr">
        <is>
          <t>简体中文</t>
        </is>
      </c>
      <c r="BD32" s="1" t="inlineStr">
        <is>
          <t>012</t>
        </is>
      </c>
      <c r="BE32" s="1" t="inlineStr">
        <is>
          <t>无项目012</t>
        </is>
      </c>
      <c r="BF32" s="1" t="inlineStr">
        <is>
          <t>V13</t>
        </is>
      </c>
      <c r="BG32" s="1" t="inlineStr">
        <is>
          <t>增值税13%</t>
        </is>
      </c>
      <c r="BH32" s="1" t="inlineStr">
        <is>
          <t>ZZS0401</t>
        </is>
      </c>
      <c r="BI32" s="1" t="inlineStr">
        <is>
          <t>销售-增值税专用发票</t>
        </is>
      </c>
    </row>
    <row r="33">
      <c r="A33" s="4" t="inlineStr">
        <is>
          <t xml:space="preserve">引入失败，引入时找不到项目.项目编码=012的项目
	</t>
        </is>
      </c>
      <c r="AN33" s="1" t="inlineStr">
        <is>
          <t>24389D021</t>
        </is>
      </c>
      <c r="AO33" s="1" t="inlineStr">
        <is>
          <t>暖煦棉圆领男套装</t>
        </is>
      </c>
      <c r="AQ33" s="1" t="inlineStr">
        <is>
          <t>set</t>
        </is>
      </c>
      <c r="AR33" s="1" t="inlineStr">
        <is>
          <t>套</t>
        </is>
      </c>
      <c r="AS33" s="6" t="n">
        <v>1.0</v>
      </c>
      <c r="AT33" s="1" t="inlineStr">
        <is>
          <t>否</t>
        </is>
      </c>
      <c r="AU33" s="7" t="n">
        <v>353.1</v>
      </c>
      <c r="AV33" s="1" t="inlineStr">
        <is>
          <t>折扣额</t>
        </is>
      </c>
      <c r="AW33" s="5" t="n">
        <v>232.72</v>
      </c>
      <c r="AX33" s="7" t="n">
        <v>147.15</v>
      </c>
      <c r="AY33" s="7" t="n">
        <v>166.28</v>
      </c>
      <c r="BC33" s="1" t="inlineStr">
        <is>
          <t>简体中文</t>
        </is>
      </c>
      <c r="BD33" s="1" t="inlineStr">
        <is>
          <t>012</t>
        </is>
      </c>
      <c r="BE33" s="1" t="inlineStr">
        <is>
          <t>无项目012</t>
        </is>
      </c>
      <c r="BF33" s="1" t="inlineStr">
        <is>
          <t>V13</t>
        </is>
      </c>
      <c r="BG33" s="1" t="inlineStr">
        <is>
          <t>增值税13%</t>
        </is>
      </c>
      <c r="BH33" s="1" t="inlineStr">
        <is>
          <t>ZZS0401</t>
        </is>
      </c>
      <c r="BI33" s="1" t="inlineStr">
        <is>
          <t>销售-增值税专用发票</t>
        </is>
      </c>
    </row>
    <row r="34">
      <c r="A34" s="4" t="inlineStr">
        <is>
          <t xml:space="preserve">引入失败，引入时找不到项目.项目编码=012的项目
	</t>
        </is>
      </c>
      <c r="AN34" s="1" t="inlineStr">
        <is>
          <t>26116D021</t>
        </is>
      </c>
      <c r="AO34" s="1" t="inlineStr">
        <is>
          <t>舒肤棉印花圆领女内衣套</t>
        </is>
      </c>
      <c r="AQ34" s="1" t="inlineStr">
        <is>
          <t>set</t>
        </is>
      </c>
      <c r="AR34" s="1" t="inlineStr">
        <is>
          <t>套</t>
        </is>
      </c>
      <c r="AS34" s="6" t="n">
        <v>1.0</v>
      </c>
      <c r="AT34" s="1" t="inlineStr">
        <is>
          <t>否</t>
        </is>
      </c>
      <c r="AU34" s="7" t="n">
        <v>149.56</v>
      </c>
      <c r="AV34" s="1" t="inlineStr">
        <is>
          <t>折扣额</t>
        </is>
      </c>
      <c r="AW34" s="5" t="n">
        <v>98.57</v>
      </c>
      <c r="AX34" s="7" t="n">
        <v>62.33</v>
      </c>
      <c r="AY34" s="7" t="n">
        <v>70.43</v>
      </c>
      <c r="BC34" s="1" t="inlineStr">
        <is>
          <t>简体中文</t>
        </is>
      </c>
      <c r="BD34" s="1" t="inlineStr">
        <is>
          <t>012</t>
        </is>
      </c>
      <c r="BE34" s="1" t="inlineStr">
        <is>
          <t>无项目012</t>
        </is>
      </c>
      <c r="BF34" s="1" t="inlineStr">
        <is>
          <t>V13</t>
        </is>
      </c>
      <c r="BG34" s="1" t="inlineStr">
        <is>
          <t>增值税13%</t>
        </is>
      </c>
      <c r="BH34" s="1" t="inlineStr">
        <is>
          <t>ZZS0401</t>
        </is>
      </c>
      <c r="BI34" s="1" t="inlineStr">
        <is>
          <t>销售-增值税专用发票</t>
        </is>
      </c>
    </row>
    <row r="35">
      <c r="A35" s="4" t="inlineStr">
        <is>
          <t xml:space="preserve">引入失败，引入时找不到项目.项目编码=012的项目
	</t>
        </is>
      </c>
      <c r="AN35" s="1" t="inlineStr">
        <is>
          <t>82331D011</t>
        </is>
      </c>
      <c r="AO35" s="1" t="inlineStr">
        <is>
          <t>舒肤棉圆领长袖条纹男家居套</t>
        </is>
      </c>
      <c r="AQ35" s="1" t="inlineStr">
        <is>
          <t>set</t>
        </is>
      </c>
      <c r="AR35" s="1" t="inlineStr">
        <is>
          <t>套</t>
        </is>
      </c>
      <c r="AS35" s="6" t="n">
        <v>1.0</v>
      </c>
      <c r="AT35" s="1" t="inlineStr">
        <is>
          <t>否</t>
        </is>
      </c>
      <c r="AU35" s="7" t="n">
        <v>388.5</v>
      </c>
      <c r="AV35" s="1" t="inlineStr">
        <is>
          <t>折扣额</t>
        </is>
      </c>
      <c r="AW35" s="5" t="n">
        <v>256.05</v>
      </c>
      <c r="AX35" s="7" t="n">
        <v>161.9</v>
      </c>
      <c r="AY35" s="7" t="n">
        <v>182.95</v>
      </c>
      <c r="BC35" s="1" t="inlineStr">
        <is>
          <t>简体中文</t>
        </is>
      </c>
      <c r="BD35" s="1" t="inlineStr">
        <is>
          <t>012</t>
        </is>
      </c>
      <c r="BE35" s="1" t="inlineStr">
        <is>
          <t>无项目012</t>
        </is>
      </c>
      <c r="BF35" s="1" t="inlineStr">
        <is>
          <t>V13</t>
        </is>
      </c>
      <c r="BG35" s="1" t="inlineStr">
        <is>
          <t>增值税13%</t>
        </is>
      </c>
      <c r="BH35" s="1" t="inlineStr">
        <is>
          <t>ZZS0401</t>
        </is>
      </c>
      <c r="BI35" s="1" t="inlineStr">
        <is>
          <t>销售-增值税专用发票</t>
        </is>
      </c>
    </row>
    <row r="36">
      <c r="A36" s="4" t="inlineStr">
        <is>
          <t xml:space="preserve">引入失败，引入时找不到项目.项目编码=012的项目
	</t>
        </is>
      </c>
      <c r="AN36" s="1" t="inlineStr">
        <is>
          <t>82351A011</t>
        </is>
      </c>
      <c r="AO36" s="1" t="inlineStr">
        <is>
          <t>提花暖棉男马甲</t>
        </is>
      </c>
      <c r="AQ36" s="1" t="inlineStr">
        <is>
          <t>pcs</t>
        </is>
      </c>
      <c r="AR36" s="1" t="inlineStr">
        <is>
          <t>件</t>
        </is>
      </c>
      <c r="AS36" s="6" t="n">
        <v>1.0</v>
      </c>
      <c r="AT36" s="1" t="inlineStr">
        <is>
          <t>否</t>
        </is>
      </c>
      <c r="AU36" s="7" t="n">
        <v>87.61</v>
      </c>
      <c r="AV36" s="1" t="inlineStr">
        <is>
          <t>折扣额</t>
        </is>
      </c>
      <c r="AW36" s="5" t="n">
        <v>57.74</v>
      </c>
      <c r="AX36" s="7" t="n">
        <v>36.51</v>
      </c>
      <c r="AY36" s="7" t="n">
        <v>41.26</v>
      </c>
      <c r="BC36" s="1" t="inlineStr">
        <is>
          <t>简体中文</t>
        </is>
      </c>
      <c r="BD36" s="1" t="inlineStr">
        <is>
          <t>012</t>
        </is>
      </c>
      <c r="BE36" s="1" t="inlineStr">
        <is>
          <t>无项目012</t>
        </is>
      </c>
      <c r="BF36" s="1" t="inlineStr">
        <is>
          <t>V13</t>
        </is>
      </c>
      <c r="BG36" s="1" t="inlineStr">
        <is>
          <t>增值税13%</t>
        </is>
      </c>
      <c r="BH36" s="1" t="inlineStr">
        <is>
          <t>ZZS0401</t>
        </is>
      </c>
      <c r="BI36" s="1" t="inlineStr">
        <is>
          <t>销售-增值税专用发票</t>
        </is>
      </c>
    </row>
    <row r="37">
      <c r="A37" s="4" t="inlineStr">
        <is>
          <t xml:space="preserve">引入失败，引入时找不到项目.项目编码=012的项目
	</t>
        </is>
      </c>
      <c r="AN37" s="1" t="inlineStr">
        <is>
          <t>82331D011</t>
        </is>
      </c>
      <c r="AO37" s="1" t="inlineStr">
        <is>
          <t>舒肤棉圆领长袖条纹男家居套</t>
        </is>
      </c>
      <c r="AQ37" s="1" t="inlineStr">
        <is>
          <t>set</t>
        </is>
      </c>
      <c r="AR37" s="1" t="inlineStr">
        <is>
          <t>套</t>
        </is>
      </c>
      <c r="AS37" s="6" t="n">
        <v>1.0</v>
      </c>
      <c r="AT37" s="1" t="inlineStr">
        <is>
          <t>否</t>
        </is>
      </c>
      <c r="AU37" s="7" t="n">
        <v>388.5</v>
      </c>
      <c r="AV37" s="1" t="inlineStr">
        <is>
          <t>折扣额</t>
        </is>
      </c>
      <c r="AW37" s="5" t="n">
        <v>256.05</v>
      </c>
      <c r="AX37" s="7" t="n">
        <v>161.9</v>
      </c>
      <c r="AY37" s="7" t="n">
        <v>182.95</v>
      </c>
      <c r="BC37" s="1" t="inlineStr">
        <is>
          <t>简体中文</t>
        </is>
      </c>
      <c r="BD37" s="1" t="inlineStr">
        <is>
          <t>012</t>
        </is>
      </c>
      <c r="BE37" s="1" t="inlineStr">
        <is>
          <t>无项目012</t>
        </is>
      </c>
      <c r="BF37" s="1" t="inlineStr">
        <is>
          <t>V13</t>
        </is>
      </c>
      <c r="BG37" s="1" t="inlineStr">
        <is>
          <t>增值税13%</t>
        </is>
      </c>
      <c r="BH37" s="1" t="inlineStr">
        <is>
          <t>ZZS0401</t>
        </is>
      </c>
      <c r="BI37" s="1" t="inlineStr">
        <is>
          <t>销售-增值税专用发票</t>
        </is>
      </c>
    </row>
    <row r="38">
      <c r="A38" s="4" t="inlineStr">
        <is>
          <t xml:space="preserve">引入失败，引入时找不到项目.项目编码=012的项目
	</t>
        </is>
      </c>
      <c r="AN38" s="1" t="inlineStr">
        <is>
          <t>24394D021</t>
        </is>
      </c>
      <c r="AO38" s="1" t="inlineStr">
        <is>
          <t>零碳莫代尔圆领长袖女内衣套</t>
        </is>
      </c>
      <c r="AQ38" s="1" t="inlineStr">
        <is>
          <t>set</t>
        </is>
      </c>
      <c r="AR38" s="1" t="inlineStr">
        <is>
          <t>套</t>
        </is>
      </c>
      <c r="AS38" s="6" t="n">
        <v>1.0</v>
      </c>
      <c r="AT38" s="1" t="inlineStr">
        <is>
          <t>否</t>
        </is>
      </c>
      <c r="AU38" s="7" t="n">
        <v>176.11</v>
      </c>
      <c r="AV38" s="1" t="inlineStr">
        <is>
          <t>折扣额</t>
        </is>
      </c>
      <c r="AW38" s="5" t="n">
        <v>116.06</v>
      </c>
      <c r="AX38" s="7" t="n">
        <v>73.4</v>
      </c>
      <c r="AY38" s="7" t="n">
        <v>82.94</v>
      </c>
      <c r="BC38" s="1" t="inlineStr">
        <is>
          <t>简体中文</t>
        </is>
      </c>
      <c r="BD38" s="1" t="inlineStr">
        <is>
          <t>012</t>
        </is>
      </c>
      <c r="BE38" s="1" t="inlineStr">
        <is>
          <t>无项目012</t>
        </is>
      </c>
      <c r="BF38" s="1" t="inlineStr">
        <is>
          <t>V13</t>
        </is>
      </c>
      <c r="BG38" s="1" t="inlineStr">
        <is>
          <t>增值税13%</t>
        </is>
      </c>
      <c r="BH38" s="1" t="inlineStr">
        <is>
          <t>ZZS0401</t>
        </is>
      </c>
      <c r="BI38" s="1" t="inlineStr">
        <is>
          <t>销售-增值税专用发票</t>
        </is>
      </c>
    </row>
    <row r="39">
      <c r="A39" s="4" t="inlineStr">
        <is>
          <t xml:space="preserve">引入失败，引入时找不到项目.项目编码=012的项目
	</t>
        </is>
      </c>
      <c r="AN39" s="1" t="inlineStr">
        <is>
          <t>82350A011</t>
        </is>
      </c>
      <c r="AO39" s="1" t="inlineStr">
        <is>
          <t>提花暖棉女马甲</t>
        </is>
      </c>
      <c r="AQ39" s="1" t="inlineStr">
        <is>
          <t>pcs</t>
        </is>
      </c>
      <c r="AR39" s="1" t="inlineStr">
        <is>
          <t>件</t>
        </is>
      </c>
      <c r="AS39" s="6" t="n">
        <v>1.0</v>
      </c>
      <c r="AT39" s="1" t="inlineStr">
        <is>
          <t>否</t>
        </is>
      </c>
      <c r="AU39" s="7" t="n">
        <v>87.61</v>
      </c>
      <c r="AV39" s="1" t="inlineStr">
        <is>
          <t>折扣额</t>
        </is>
      </c>
      <c r="AW39" s="5" t="n">
        <v>57.74</v>
      </c>
      <c r="AX39" s="7" t="n">
        <v>36.51</v>
      </c>
      <c r="AY39" s="7" t="n">
        <v>41.26</v>
      </c>
      <c r="BC39" s="1" t="inlineStr">
        <is>
          <t>简体中文</t>
        </is>
      </c>
      <c r="BD39" s="1" t="inlineStr">
        <is>
          <t>012</t>
        </is>
      </c>
      <c r="BE39" s="1" t="inlineStr">
        <is>
          <t>无项目012</t>
        </is>
      </c>
      <c r="BF39" s="1" t="inlineStr">
        <is>
          <t>V13</t>
        </is>
      </c>
      <c r="BG39" s="1" t="inlineStr">
        <is>
          <t>增值税13%</t>
        </is>
      </c>
      <c r="BH39" s="1" t="inlineStr">
        <is>
          <t>ZZS0401</t>
        </is>
      </c>
      <c r="BI39" s="1" t="inlineStr">
        <is>
          <t>销售-增值税专用发票</t>
        </is>
      </c>
    </row>
    <row r="40">
      <c r="A40" s="4" t="inlineStr">
        <is>
          <t xml:space="preserve">引入失败，引入时找不到项目.项目编码=012的项目
	</t>
        </is>
      </c>
      <c r="AN40" s="1" t="inlineStr">
        <is>
          <t>82378D011</t>
        </is>
      </c>
      <c r="AO40" s="1" t="inlineStr">
        <is>
          <t>杨梅绒贴布绣圆领长袖女家居套</t>
        </is>
      </c>
      <c r="AQ40" s="1" t="inlineStr">
        <is>
          <t>set</t>
        </is>
      </c>
      <c r="AR40" s="1" t="inlineStr">
        <is>
          <t>套</t>
        </is>
      </c>
      <c r="AS40" s="6" t="n">
        <v>1.0</v>
      </c>
      <c r="AT40" s="1" t="inlineStr">
        <is>
          <t>否</t>
        </is>
      </c>
      <c r="AU40" s="7" t="n">
        <v>283.19</v>
      </c>
      <c r="AV40" s="1" t="inlineStr">
        <is>
          <t>折扣额</t>
        </is>
      </c>
      <c r="AW40" s="5" t="n">
        <v>186.64</v>
      </c>
      <c r="AX40" s="7" t="n">
        <v>118.02</v>
      </c>
      <c r="AY40" s="7" t="n">
        <v>133.36</v>
      </c>
      <c r="BC40" s="1" t="inlineStr">
        <is>
          <t>简体中文</t>
        </is>
      </c>
      <c r="BD40" s="1" t="inlineStr">
        <is>
          <t>012</t>
        </is>
      </c>
      <c r="BE40" s="1" t="inlineStr">
        <is>
          <t>无项目012</t>
        </is>
      </c>
      <c r="BF40" s="1" t="inlineStr">
        <is>
          <t>V13</t>
        </is>
      </c>
      <c r="BG40" s="1" t="inlineStr">
        <is>
          <t>增值税13%</t>
        </is>
      </c>
      <c r="BH40" s="1" t="inlineStr">
        <is>
          <t>ZZS0401</t>
        </is>
      </c>
      <c r="BI40" s="1" t="inlineStr">
        <is>
          <t>销售-增值税专用发票</t>
        </is>
      </c>
    </row>
    <row r="41">
      <c r="A41" s="4" t="inlineStr">
        <is>
          <t xml:space="preserve">引入失败，引入时找不到项目.项目编码=012的项目
	</t>
        </is>
      </c>
      <c r="AN41" s="1" t="inlineStr">
        <is>
          <t>91417Z031</t>
        </is>
      </c>
      <c r="AO41" s="1" t="inlineStr">
        <is>
          <t>吉庆福气满满中筒男红袜</t>
        </is>
      </c>
      <c r="AQ41" s="1" t="inlineStr">
        <is>
          <t>pcs</t>
        </is>
      </c>
      <c r="AR41" s="1" t="inlineStr">
        <is>
          <t>件</t>
        </is>
      </c>
      <c r="AS41" s="6" t="n">
        <v>1.0</v>
      </c>
      <c r="AT41" s="1" t="inlineStr">
        <is>
          <t>否</t>
        </is>
      </c>
      <c r="AU41" s="7" t="n">
        <v>17.4</v>
      </c>
      <c r="AV41" s="1" t="inlineStr">
        <is>
          <t>折扣额</t>
        </is>
      </c>
      <c r="AW41" s="5" t="n">
        <v>11.46</v>
      </c>
      <c r="AX41" s="7" t="n">
        <v>7.26</v>
      </c>
      <c r="AY41" s="7" t="n">
        <v>8.2</v>
      </c>
      <c r="BC41" s="1" t="inlineStr">
        <is>
          <t>简体中文</t>
        </is>
      </c>
      <c r="BD41" s="1" t="inlineStr">
        <is>
          <t>012</t>
        </is>
      </c>
      <c r="BE41" s="1" t="inlineStr">
        <is>
          <t>无项目012</t>
        </is>
      </c>
      <c r="BF41" s="1" t="inlineStr">
        <is>
          <t>V13</t>
        </is>
      </c>
      <c r="BG41" s="1" t="inlineStr">
        <is>
          <t>增值税13%</t>
        </is>
      </c>
      <c r="BH41" s="1" t="inlineStr">
        <is>
          <t>ZZS0401</t>
        </is>
      </c>
      <c r="BI41" s="1" t="inlineStr">
        <is>
          <t>销售-增值税专用发票</t>
        </is>
      </c>
    </row>
    <row r="42">
      <c r="A42" s="4" t="inlineStr">
        <is>
          <t xml:space="preserve">引入失败，引入时找不到项目.项目编码=012的项目
	</t>
        </is>
      </c>
      <c r="AN42" s="1" t="inlineStr">
        <is>
          <t>91417Z031</t>
        </is>
      </c>
      <c r="AO42" s="1" t="inlineStr">
        <is>
          <t>吉庆福气满满中筒男红袜</t>
        </is>
      </c>
      <c r="AQ42" s="1" t="inlineStr">
        <is>
          <t>pcs</t>
        </is>
      </c>
      <c r="AR42" s="1" t="inlineStr">
        <is>
          <t>件</t>
        </is>
      </c>
      <c r="AS42" s="6" t="n">
        <v>2.0</v>
      </c>
      <c r="AT42" s="1" t="inlineStr">
        <is>
          <t>否</t>
        </is>
      </c>
      <c r="AU42" s="7" t="n">
        <v>17.41</v>
      </c>
      <c r="AV42" s="1" t="inlineStr">
        <is>
          <t>折扣额</t>
        </is>
      </c>
      <c r="AW42" s="5" t="n">
        <v>11.47</v>
      </c>
      <c r="AX42" s="7" t="n">
        <v>14.51</v>
      </c>
      <c r="AY42" s="7" t="n">
        <v>16.4</v>
      </c>
      <c r="BC42" s="1" t="inlineStr">
        <is>
          <t>简体中文</t>
        </is>
      </c>
      <c r="BD42" s="1" t="inlineStr">
        <is>
          <t>012</t>
        </is>
      </c>
      <c r="BE42" s="1" t="inlineStr">
        <is>
          <t>无项目012</t>
        </is>
      </c>
      <c r="BF42" s="1" t="inlineStr">
        <is>
          <t>V13</t>
        </is>
      </c>
      <c r="BG42" s="1" t="inlineStr">
        <is>
          <t>增值税13%</t>
        </is>
      </c>
      <c r="BH42" s="1" t="inlineStr">
        <is>
          <t>ZZS0401</t>
        </is>
      </c>
      <c r="BI42" s="1" t="inlineStr">
        <is>
          <t>销售-增值税专用发票</t>
        </is>
      </c>
    </row>
    <row r="43">
      <c r="A43" s="4" t="inlineStr">
        <is>
          <t xml:space="preserve">引入失败，引入时找不到项目.项目编码=012的项目
	</t>
        </is>
      </c>
      <c r="AN43" s="1" t="inlineStr">
        <is>
          <t>91442Z031</t>
        </is>
      </c>
      <c r="AO43" s="1" t="inlineStr">
        <is>
          <t>吉庆福气满满中筒女红袜</t>
        </is>
      </c>
      <c r="AQ43" s="1" t="inlineStr">
        <is>
          <t>pcs</t>
        </is>
      </c>
      <c r="AR43" s="1" t="inlineStr">
        <is>
          <t>件</t>
        </is>
      </c>
      <c r="AS43" s="6" t="n">
        <v>1.0</v>
      </c>
      <c r="AT43" s="1" t="inlineStr">
        <is>
          <t>否</t>
        </is>
      </c>
      <c r="AU43" s="7" t="n">
        <v>17.4</v>
      </c>
      <c r="AV43" s="1" t="inlineStr">
        <is>
          <t>折扣额</t>
        </is>
      </c>
      <c r="AW43" s="5" t="n">
        <v>11.46</v>
      </c>
      <c r="AX43" s="7" t="n">
        <v>7.26</v>
      </c>
      <c r="AY43" s="7" t="n">
        <v>8.2</v>
      </c>
      <c r="BC43" s="1" t="inlineStr">
        <is>
          <t>简体中文</t>
        </is>
      </c>
      <c r="BD43" s="1" t="inlineStr">
        <is>
          <t>012</t>
        </is>
      </c>
      <c r="BE43" s="1" t="inlineStr">
        <is>
          <t>无项目012</t>
        </is>
      </c>
      <c r="BF43" s="1" t="inlineStr">
        <is>
          <t>V13</t>
        </is>
      </c>
      <c r="BG43" s="1" t="inlineStr">
        <is>
          <t>增值税13%</t>
        </is>
      </c>
      <c r="BH43" s="1" t="inlineStr">
        <is>
          <t>ZZS0401</t>
        </is>
      </c>
      <c r="BI43" s="1" t="inlineStr">
        <is>
          <t>销售-增值税专用发票</t>
        </is>
      </c>
    </row>
    <row r="44">
      <c r="A44" s="4" t="inlineStr">
        <is>
          <t xml:space="preserve">引入失败，引入时找不到项目.项目编码=012的项目
	</t>
        </is>
      </c>
      <c r="AN44" s="1" t="inlineStr">
        <is>
          <t>91442Z031</t>
        </is>
      </c>
      <c r="AO44" s="1" t="inlineStr">
        <is>
          <t>吉庆福气满满中筒女红袜</t>
        </is>
      </c>
      <c r="AQ44" s="1" t="inlineStr">
        <is>
          <t>pcs</t>
        </is>
      </c>
      <c r="AR44" s="1" t="inlineStr">
        <is>
          <t>件</t>
        </is>
      </c>
      <c r="AS44" s="6" t="n">
        <v>2.0</v>
      </c>
      <c r="AT44" s="1" t="inlineStr">
        <is>
          <t>否</t>
        </is>
      </c>
      <c r="AU44" s="7" t="n">
        <v>17.41</v>
      </c>
      <c r="AV44" s="1" t="inlineStr">
        <is>
          <t>折扣额</t>
        </is>
      </c>
      <c r="AW44" s="5" t="n">
        <v>11.47</v>
      </c>
      <c r="AX44" s="7" t="n">
        <v>14.51</v>
      </c>
      <c r="AY44" s="7" t="n">
        <v>16.4</v>
      </c>
      <c r="BC44" s="1" t="inlineStr">
        <is>
          <t>简体中文</t>
        </is>
      </c>
      <c r="BD44" s="1" t="inlineStr">
        <is>
          <t>012</t>
        </is>
      </c>
      <c r="BE44" s="1" t="inlineStr">
        <is>
          <t>无项目012</t>
        </is>
      </c>
      <c r="BF44" s="1" t="inlineStr">
        <is>
          <t>V13</t>
        </is>
      </c>
      <c r="BG44" s="1" t="inlineStr">
        <is>
          <t>增值税13%</t>
        </is>
      </c>
      <c r="BH44" s="1" t="inlineStr">
        <is>
          <t>ZZS0401</t>
        </is>
      </c>
      <c r="BI44" s="1" t="inlineStr">
        <is>
          <t>销售-增值税专用发票</t>
        </is>
      </c>
    </row>
    <row r="45">
      <c r="A45" s="4" t="inlineStr">
        <is>
          <t xml:space="preserve">引入失败，引入时找不到项目.项目编码=012的项目
	</t>
        </is>
      </c>
      <c r="AN45" s="1" t="inlineStr">
        <is>
          <t>22975A921</t>
        </is>
      </c>
      <c r="AO45" s="1" t="inlineStr">
        <is>
          <t>丝柔皮马棉V领男打底衫</t>
        </is>
      </c>
      <c r="AQ45" s="1" t="inlineStr">
        <is>
          <t>pcs</t>
        </is>
      </c>
      <c r="AR45" s="1" t="inlineStr">
        <is>
          <t>件</t>
        </is>
      </c>
      <c r="AS45" s="6" t="n">
        <v>1.0</v>
      </c>
      <c r="AT45" s="1" t="inlineStr">
        <is>
          <t>否</t>
        </is>
      </c>
      <c r="AU45" s="7" t="n">
        <v>176.11</v>
      </c>
      <c r="AV45" s="1" t="inlineStr">
        <is>
          <t>折扣额</t>
        </is>
      </c>
      <c r="AW45" s="5" t="n">
        <v>116.06</v>
      </c>
      <c r="AX45" s="7" t="n">
        <v>73.4</v>
      </c>
      <c r="AY45" s="7" t="n">
        <v>82.94</v>
      </c>
      <c r="BC45" s="1" t="inlineStr">
        <is>
          <t>简体中文</t>
        </is>
      </c>
      <c r="BD45" s="1" t="inlineStr">
        <is>
          <t>012</t>
        </is>
      </c>
      <c r="BE45" s="1" t="inlineStr">
        <is>
          <t>无项目012</t>
        </is>
      </c>
      <c r="BF45" s="1" t="inlineStr">
        <is>
          <t>V13</t>
        </is>
      </c>
      <c r="BG45" s="1" t="inlineStr">
        <is>
          <t>增值税13%</t>
        </is>
      </c>
      <c r="BH45" s="1" t="inlineStr">
        <is>
          <t>ZZS0401</t>
        </is>
      </c>
      <c r="BI45" s="1" t="inlineStr">
        <is>
          <t>销售-增值税专用发票</t>
        </is>
      </c>
    </row>
    <row r="46">
      <c r="A46" s="4" t="inlineStr">
        <is>
          <t xml:space="preserve">引入失败，引入时找不到项目.项目编码=012的项目
	</t>
        </is>
      </c>
      <c r="AN46" s="1" t="inlineStr">
        <is>
          <t>50677B031</t>
        </is>
      </c>
      <c r="AO46" s="1" t="inlineStr">
        <is>
          <t>高支弹力棉男平脚裤（大版）</t>
        </is>
      </c>
      <c r="AQ46" s="1" t="inlineStr">
        <is>
          <t>pcs</t>
        </is>
      </c>
      <c r="AR46" s="1" t="inlineStr">
        <is>
          <t>件</t>
        </is>
      </c>
      <c r="AS46" s="6" t="n">
        <v>1.0</v>
      </c>
      <c r="AT46" s="1" t="inlineStr">
        <is>
          <t>否</t>
        </is>
      </c>
      <c r="AU46" s="7" t="n">
        <v>87.61</v>
      </c>
      <c r="AV46" s="1" t="inlineStr">
        <is>
          <t>折扣额</t>
        </is>
      </c>
      <c r="AW46" s="5" t="n">
        <v>57.74</v>
      </c>
      <c r="AX46" s="7" t="n">
        <v>36.51</v>
      </c>
      <c r="AY46" s="7" t="n">
        <v>41.26</v>
      </c>
      <c r="BC46" s="1" t="inlineStr">
        <is>
          <t>简体中文</t>
        </is>
      </c>
      <c r="BD46" s="1" t="inlineStr">
        <is>
          <t>012</t>
        </is>
      </c>
      <c r="BE46" s="1" t="inlineStr">
        <is>
          <t>无项目012</t>
        </is>
      </c>
      <c r="BF46" s="1" t="inlineStr">
        <is>
          <t>V13</t>
        </is>
      </c>
      <c r="BG46" s="1" t="inlineStr">
        <is>
          <t>增值税13%</t>
        </is>
      </c>
      <c r="BH46" s="1" t="inlineStr">
        <is>
          <t>ZZS0401</t>
        </is>
      </c>
      <c r="BI46" s="1" t="inlineStr">
        <is>
          <t>销售-增值税专用发票</t>
        </is>
      </c>
    </row>
    <row r="47">
      <c r="A47" s="4" t="inlineStr">
        <is>
          <t xml:space="preserve">引入失败，引入时找不到项目.项目编码=012的项目
	</t>
        </is>
      </c>
      <c r="AN47" s="1" t="inlineStr">
        <is>
          <t>23710D021</t>
        </is>
      </c>
      <c r="AO47" s="1" t="inlineStr">
        <is>
          <t>舒肤厚棉圆领女内衣套</t>
        </is>
      </c>
      <c r="AQ47" s="1" t="inlineStr">
        <is>
          <t>set</t>
        </is>
      </c>
      <c r="AR47" s="1" t="inlineStr">
        <is>
          <t>套</t>
        </is>
      </c>
      <c r="AS47" s="6" t="n">
        <v>1.0</v>
      </c>
      <c r="AT47" s="1" t="inlineStr">
        <is>
          <t>否</t>
        </is>
      </c>
      <c r="AU47" s="7" t="n">
        <v>282.3</v>
      </c>
      <c r="AV47" s="1" t="inlineStr">
        <is>
          <t>折扣额</t>
        </is>
      </c>
      <c r="AW47" s="5" t="n">
        <v>186.06</v>
      </c>
      <c r="AX47" s="7" t="n">
        <v>117.65</v>
      </c>
      <c r="AY47" s="7" t="n">
        <v>132.94</v>
      </c>
      <c r="BC47" s="1" t="inlineStr">
        <is>
          <t>简体中文</t>
        </is>
      </c>
      <c r="BD47" s="1" t="inlineStr">
        <is>
          <t>012</t>
        </is>
      </c>
      <c r="BE47" s="1" t="inlineStr">
        <is>
          <t>无项目012</t>
        </is>
      </c>
      <c r="BF47" s="1" t="inlineStr">
        <is>
          <t>V13</t>
        </is>
      </c>
      <c r="BG47" s="1" t="inlineStr">
        <is>
          <t>增值税13%</t>
        </is>
      </c>
      <c r="BH47" s="1" t="inlineStr">
        <is>
          <t>ZZS0401</t>
        </is>
      </c>
      <c r="BI47" s="1" t="inlineStr">
        <is>
          <t>销售-增值税专用发票</t>
        </is>
      </c>
    </row>
    <row r="48">
      <c r="A48" s="4" t="inlineStr">
        <is>
          <t xml:space="preserve">引入失败，引入时找不到项目.项目编码=012的项目
	</t>
        </is>
      </c>
      <c r="AN48" s="1" t="inlineStr">
        <is>
          <t>30821A011</t>
        </is>
      </c>
      <c r="AO48" s="1" t="inlineStr">
        <is>
          <t>舒肤罗纹棉男背心</t>
        </is>
      </c>
      <c r="AQ48" s="1" t="inlineStr">
        <is>
          <t>pcs</t>
        </is>
      </c>
      <c r="AR48" s="1" t="inlineStr">
        <is>
          <t>件</t>
        </is>
      </c>
      <c r="AS48" s="6" t="n">
        <v>1.0</v>
      </c>
      <c r="AT48" s="1" t="inlineStr">
        <is>
          <t>否</t>
        </is>
      </c>
      <c r="AU48" s="7" t="n">
        <v>87.61</v>
      </c>
      <c r="AV48" s="1" t="inlineStr">
        <is>
          <t>折扣额</t>
        </is>
      </c>
      <c r="AW48" s="5" t="n">
        <v>57.74</v>
      </c>
      <c r="AX48" s="7" t="n">
        <v>36.51</v>
      </c>
      <c r="AY48" s="7" t="n">
        <v>41.26</v>
      </c>
      <c r="BC48" s="1" t="inlineStr">
        <is>
          <t>简体中文</t>
        </is>
      </c>
      <c r="BD48" s="1" t="inlineStr">
        <is>
          <t>012</t>
        </is>
      </c>
      <c r="BE48" s="1" t="inlineStr">
        <is>
          <t>无项目012</t>
        </is>
      </c>
      <c r="BF48" s="1" t="inlineStr">
        <is>
          <t>V13</t>
        </is>
      </c>
      <c r="BG48" s="1" t="inlineStr">
        <is>
          <t>增值税13%</t>
        </is>
      </c>
      <c r="BH48" s="1" t="inlineStr">
        <is>
          <t>ZZS0401</t>
        </is>
      </c>
      <c r="BI48" s="1" t="inlineStr">
        <is>
          <t>销售-增值税专用发票</t>
        </is>
      </c>
    </row>
    <row r="49">
      <c r="A49" s="4" t="inlineStr">
        <is>
          <t xml:space="preserve">引入失败，引入时找不到项目.项目编码=012的项目
	</t>
        </is>
      </c>
      <c r="AN49" s="1" t="inlineStr">
        <is>
          <t>30821A011</t>
        </is>
      </c>
      <c r="AO49" s="1" t="inlineStr">
        <is>
          <t>舒肤罗纹棉男背心</t>
        </is>
      </c>
      <c r="AQ49" s="1" t="inlineStr">
        <is>
          <t>pcs</t>
        </is>
      </c>
      <c r="AR49" s="1" t="inlineStr">
        <is>
          <t>件</t>
        </is>
      </c>
      <c r="AS49" s="6" t="n">
        <v>4.0</v>
      </c>
      <c r="AT49" s="1" t="inlineStr">
        <is>
          <t>否</t>
        </is>
      </c>
      <c r="AU49" s="7" t="n">
        <v>88.5</v>
      </c>
      <c r="AV49" s="1" t="inlineStr">
        <is>
          <t>折扣额</t>
        </is>
      </c>
      <c r="AW49" s="5" t="n">
        <v>58.325</v>
      </c>
      <c r="AX49" s="7" t="n">
        <v>147.52</v>
      </c>
      <c r="AY49" s="7" t="n">
        <v>166.7</v>
      </c>
      <c r="BC49" s="1" t="inlineStr">
        <is>
          <t>简体中文</t>
        </is>
      </c>
      <c r="BD49" s="1" t="inlineStr">
        <is>
          <t>012</t>
        </is>
      </c>
      <c r="BE49" s="1" t="inlineStr">
        <is>
          <t>无项目012</t>
        </is>
      </c>
      <c r="BF49" s="1" t="inlineStr">
        <is>
          <t>V13</t>
        </is>
      </c>
      <c r="BG49" s="1" t="inlineStr">
        <is>
          <t>增值税13%</t>
        </is>
      </c>
      <c r="BH49" s="1" t="inlineStr">
        <is>
          <t>ZZS0401</t>
        </is>
      </c>
      <c r="BI49" s="1" t="inlineStr">
        <is>
          <t>销售-增值税专用发票</t>
        </is>
      </c>
    </row>
    <row r="50">
      <c r="A50" s="4" t="inlineStr">
        <is>
          <t xml:space="preserve">引入失败，引入时找不到项目.项目编码=012的项目
	</t>
        </is>
      </c>
      <c r="AN50" s="1" t="inlineStr">
        <is>
          <t>23854D021</t>
        </is>
      </c>
      <c r="AO50" s="1" t="inlineStr">
        <is>
          <t>热力弹花灰双面绒圆领女内衣套</t>
        </is>
      </c>
      <c r="AQ50" s="1" t="inlineStr">
        <is>
          <t>set</t>
        </is>
      </c>
      <c r="AR50" s="1" t="inlineStr">
        <is>
          <t>套</t>
        </is>
      </c>
      <c r="AS50" s="6" t="n">
        <v>1.0</v>
      </c>
      <c r="AT50" s="1" t="inlineStr">
        <is>
          <t>否</t>
        </is>
      </c>
      <c r="AU50" s="7" t="n">
        <v>353.1</v>
      </c>
      <c r="AV50" s="1" t="inlineStr">
        <is>
          <t>折扣额</t>
        </is>
      </c>
      <c r="AW50" s="5" t="n">
        <v>232.72</v>
      </c>
      <c r="AX50" s="7" t="n">
        <v>147.15</v>
      </c>
      <c r="AY50" s="7" t="n">
        <v>166.28</v>
      </c>
      <c r="BC50" s="1" t="inlineStr">
        <is>
          <t>简体中文</t>
        </is>
      </c>
      <c r="BD50" s="1" t="inlineStr">
        <is>
          <t>012</t>
        </is>
      </c>
      <c r="BE50" s="1" t="inlineStr">
        <is>
          <t>无项目012</t>
        </is>
      </c>
      <c r="BF50" s="1" t="inlineStr">
        <is>
          <t>V13</t>
        </is>
      </c>
      <c r="BG50" s="1" t="inlineStr">
        <is>
          <t>增值税13%</t>
        </is>
      </c>
      <c r="BH50" s="1" t="inlineStr">
        <is>
          <t>ZZS0401</t>
        </is>
      </c>
      <c r="BI50" s="1" t="inlineStr">
        <is>
          <t>销售-增值税专用发票</t>
        </is>
      </c>
    </row>
    <row r="51">
      <c r="A51" s="4" t="inlineStr">
        <is>
          <t xml:space="preserve">引入失败，引入时找不到项目.项目编码=012的项目
	</t>
        </is>
      </c>
      <c r="AN51" s="1" t="inlineStr">
        <is>
          <t>23854D021</t>
        </is>
      </c>
      <c r="AO51" s="1" t="inlineStr">
        <is>
          <t>热力弹花灰双面绒圆领女内衣套</t>
        </is>
      </c>
      <c r="AQ51" s="1" t="inlineStr">
        <is>
          <t>set</t>
        </is>
      </c>
      <c r="AR51" s="1" t="inlineStr">
        <is>
          <t>套</t>
        </is>
      </c>
      <c r="AS51" s="6" t="n">
        <v>1.0</v>
      </c>
      <c r="AT51" s="1" t="inlineStr">
        <is>
          <t>否</t>
        </is>
      </c>
      <c r="AU51" s="7" t="n">
        <v>353.1</v>
      </c>
      <c r="AV51" s="1" t="inlineStr">
        <is>
          <t>折扣额</t>
        </is>
      </c>
      <c r="AW51" s="5" t="n">
        <v>232.72</v>
      </c>
      <c r="AX51" s="7" t="n">
        <v>147.15</v>
      </c>
      <c r="AY51" s="7" t="n">
        <v>166.28</v>
      </c>
      <c r="BC51" s="1" t="inlineStr">
        <is>
          <t>简体中文</t>
        </is>
      </c>
      <c r="BD51" s="1" t="inlineStr">
        <is>
          <t>012</t>
        </is>
      </c>
      <c r="BE51" s="1" t="inlineStr">
        <is>
          <t>无项目012</t>
        </is>
      </c>
      <c r="BF51" s="1" t="inlineStr">
        <is>
          <t>V13</t>
        </is>
      </c>
      <c r="BG51" s="1" t="inlineStr">
        <is>
          <t>增值税13%</t>
        </is>
      </c>
      <c r="BH51" s="1" t="inlineStr">
        <is>
          <t>ZZS0401</t>
        </is>
      </c>
      <c r="BI51" s="1" t="inlineStr">
        <is>
          <t>销售-增值税专用发票</t>
        </is>
      </c>
    </row>
    <row r="52">
      <c r="A52" s="4" t="inlineStr">
        <is>
          <t xml:space="preserve">引入失败，引入时找不到项目.项目编码=012的项目
	</t>
        </is>
      </c>
      <c r="AN52" s="1" t="inlineStr">
        <is>
          <t>23854D021</t>
        </is>
      </c>
      <c r="AO52" s="1" t="inlineStr">
        <is>
          <t>热力弹花灰双面绒圆领女内衣套</t>
        </is>
      </c>
      <c r="AQ52" s="1" t="inlineStr">
        <is>
          <t>set</t>
        </is>
      </c>
      <c r="AR52" s="1" t="inlineStr">
        <is>
          <t>套</t>
        </is>
      </c>
      <c r="AS52" s="6" t="n">
        <v>1.0</v>
      </c>
      <c r="AT52" s="1" t="inlineStr">
        <is>
          <t>否</t>
        </is>
      </c>
      <c r="AU52" s="7" t="n">
        <v>353.1</v>
      </c>
      <c r="AV52" s="1" t="inlineStr">
        <is>
          <t>折扣额</t>
        </is>
      </c>
      <c r="AW52" s="5" t="n">
        <v>232.72</v>
      </c>
      <c r="AX52" s="7" t="n">
        <v>147.15</v>
      </c>
      <c r="AY52" s="7" t="n">
        <v>166.28</v>
      </c>
      <c r="BC52" s="1" t="inlineStr">
        <is>
          <t>简体中文</t>
        </is>
      </c>
      <c r="BD52" s="1" t="inlineStr">
        <is>
          <t>012</t>
        </is>
      </c>
      <c r="BE52" s="1" t="inlineStr">
        <is>
          <t>无项目012</t>
        </is>
      </c>
      <c r="BF52" s="1" t="inlineStr">
        <is>
          <t>V13</t>
        </is>
      </c>
      <c r="BG52" s="1" t="inlineStr">
        <is>
          <t>增值税13%</t>
        </is>
      </c>
      <c r="BH52" s="1" t="inlineStr">
        <is>
          <t>ZZS0401</t>
        </is>
      </c>
      <c r="BI52" s="1" t="inlineStr">
        <is>
          <t>销售-增值税专用发票</t>
        </is>
      </c>
    </row>
    <row r="53">
      <c r="A53" s="4" t="inlineStr">
        <is>
          <t xml:space="preserve">引入失败，引入时找不到项目.项目编码=012的项目
	</t>
        </is>
      </c>
      <c r="AN53" s="1" t="inlineStr">
        <is>
          <t>23486A011</t>
        </is>
      </c>
      <c r="AO53" s="1" t="inlineStr">
        <is>
          <t>水柔棉圆领短袖女衫</t>
        </is>
      </c>
      <c r="AQ53" s="1" t="inlineStr">
        <is>
          <t>pcs</t>
        </is>
      </c>
      <c r="AR53" s="1" t="inlineStr">
        <is>
          <t>件</t>
        </is>
      </c>
      <c r="AS53" s="6" t="n">
        <v>1.0</v>
      </c>
      <c r="AT53" s="1" t="inlineStr">
        <is>
          <t>否</t>
        </is>
      </c>
      <c r="AU53" s="7" t="n">
        <v>105.31</v>
      </c>
      <c r="AV53" s="1" t="inlineStr">
        <is>
          <t>折扣额</t>
        </is>
      </c>
      <c r="AW53" s="5" t="n">
        <v>69.4</v>
      </c>
      <c r="AX53" s="7" t="n">
        <v>43.89</v>
      </c>
      <c r="AY53" s="7" t="n">
        <v>49.6</v>
      </c>
      <c r="BC53" s="1" t="inlineStr">
        <is>
          <t>简体中文</t>
        </is>
      </c>
      <c r="BD53" s="1" t="inlineStr">
        <is>
          <t>012</t>
        </is>
      </c>
      <c r="BE53" s="1" t="inlineStr">
        <is>
          <t>无项目012</t>
        </is>
      </c>
      <c r="BF53" s="1" t="inlineStr">
        <is>
          <t>V13</t>
        </is>
      </c>
      <c r="BG53" s="1" t="inlineStr">
        <is>
          <t>增值税13%</t>
        </is>
      </c>
      <c r="BH53" s="1" t="inlineStr">
        <is>
          <t>ZZS0401</t>
        </is>
      </c>
      <c r="BI53" s="1" t="inlineStr">
        <is>
          <t>销售-增值税专用发票</t>
        </is>
      </c>
    </row>
    <row r="54">
      <c r="A54" s="4" t="inlineStr">
        <is>
          <t xml:space="preserve">引入失败，引入时找不到项目.项目编码=012的项目
	</t>
        </is>
      </c>
      <c r="AN54" s="1" t="inlineStr">
        <is>
          <t>80518D411</t>
        </is>
      </c>
      <c r="AO54" s="1" t="inlineStr">
        <is>
          <t>彩格绒布翻领开襟女家居套</t>
        </is>
      </c>
      <c r="AQ54" s="1" t="inlineStr">
        <is>
          <t>set</t>
        </is>
      </c>
      <c r="AR54" s="1" t="inlineStr">
        <is>
          <t>套</t>
        </is>
      </c>
      <c r="AS54" s="6" t="n">
        <v>1.0</v>
      </c>
      <c r="AT54" s="1" t="inlineStr">
        <is>
          <t>否</t>
        </is>
      </c>
      <c r="AU54" s="7" t="n">
        <v>300.0</v>
      </c>
      <c r="AV54" s="1" t="inlineStr">
        <is>
          <t>折扣额</t>
        </is>
      </c>
      <c r="AW54" s="5" t="n">
        <v>197.72</v>
      </c>
      <c r="AX54" s="7" t="n">
        <v>125.03</v>
      </c>
      <c r="AY54" s="7" t="n">
        <v>141.28</v>
      </c>
      <c r="BC54" s="1" t="inlineStr">
        <is>
          <t>简体中文</t>
        </is>
      </c>
      <c r="BD54" s="1" t="inlineStr">
        <is>
          <t>012</t>
        </is>
      </c>
      <c r="BE54" s="1" t="inlineStr">
        <is>
          <t>无项目012</t>
        </is>
      </c>
      <c r="BF54" s="1" t="inlineStr">
        <is>
          <t>V13</t>
        </is>
      </c>
      <c r="BG54" s="1" t="inlineStr">
        <is>
          <t>增值税13%</t>
        </is>
      </c>
      <c r="BH54" s="1" t="inlineStr">
        <is>
          <t>ZZS0401</t>
        </is>
      </c>
      <c r="BI54" s="1" t="inlineStr">
        <is>
          <t>销售-增值税专用发票</t>
        </is>
      </c>
    </row>
    <row r="55">
      <c r="A55" s="4" t="inlineStr">
        <is>
          <t xml:space="preserve">引入失败，引入时找不到项目.项目编码=012的项目
	</t>
        </is>
      </c>
      <c r="AN55" s="1" t="inlineStr">
        <is>
          <t>80518D411</t>
        </is>
      </c>
      <c r="AO55" s="1" t="inlineStr">
        <is>
          <t>彩格绒布翻领开襟女家居套</t>
        </is>
      </c>
      <c r="AQ55" s="1" t="inlineStr">
        <is>
          <t>set</t>
        </is>
      </c>
      <c r="AR55" s="1" t="inlineStr">
        <is>
          <t>套</t>
        </is>
      </c>
      <c r="AS55" s="6" t="n">
        <v>1.0</v>
      </c>
      <c r="AT55" s="1" t="inlineStr">
        <is>
          <t>否</t>
        </is>
      </c>
      <c r="AU55" s="7" t="n">
        <v>300.0</v>
      </c>
      <c r="AV55" s="1" t="inlineStr">
        <is>
          <t>折扣额</t>
        </is>
      </c>
      <c r="AW55" s="5" t="n">
        <v>197.72</v>
      </c>
      <c r="AX55" s="7" t="n">
        <v>125.03</v>
      </c>
      <c r="AY55" s="7" t="n">
        <v>141.28</v>
      </c>
      <c r="BC55" s="1" t="inlineStr">
        <is>
          <t>简体中文</t>
        </is>
      </c>
      <c r="BD55" s="1" t="inlineStr">
        <is>
          <t>012</t>
        </is>
      </c>
      <c r="BE55" s="1" t="inlineStr">
        <is>
          <t>无项目012</t>
        </is>
      </c>
      <c r="BF55" s="1" t="inlineStr">
        <is>
          <t>V13</t>
        </is>
      </c>
      <c r="BG55" s="1" t="inlineStr">
        <is>
          <t>增值税13%</t>
        </is>
      </c>
      <c r="BH55" s="1" t="inlineStr">
        <is>
          <t>ZZS0401</t>
        </is>
      </c>
      <c r="BI55" s="1" t="inlineStr">
        <is>
          <t>销售-增值税专用发票</t>
        </is>
      </c>
    </row>
    <row r="56">
      <c r="A56" s="4" t="inlineStr">
        <is>
          <t xml:space="preserve">引入失败，引入时找不到项目.项目编码=012的项目
	</t>
        </is>
      </c>
      <c r="AN56" s="1" t="inlineStr">
        <is>
          <t>50287B321</t>
        </is>
      </c>
      <c r="AO56" s="1" t="inlineStr">
        <is>
          <t>木代尔包根男平脚裤</t>
        </is>
      </c>
      <c r="AQ56" s="1" t="inlineStr">
        <is>
          <t>pcs</t>
        </is>
      </c>
      <c r="AR56" s="1" t="inlineStr">
        <is>
          <t>件</t>
        </is>
      </c>
      <c r="AS56" s="6" t="n">
        <v>2.0</v>
      </c>
      <c r="AT56" s="1" t="inlineStr">
        <is>
          <t>否</t>
        </is>
      </c>
      <c r="AU56" s="7" t="n">
        <v>97.35</v>
      </c>
      <c r="AV56" s="1" t="inlineStr">
        <is>
          <t>折扣额</t>
        </is>
      </c>
      <c r="AW56" s="5" t="n">
        <v>64.155</v>
      </c>
      <c r="AX56" s="7" t="n">
        <v>81.14</v>
      </c>
      <c r="AY56" s="7" t="n">
        <v>91.69</v>
      </c>
      <c r="BC56" s="1" t="inlineStr">
        <is>
          <t>简体中文</t>
        </is>
      </c>
      <c r="BD56" s="1" t="inlineStr">
        <is>
          <t>012</t>
        </is>
      </c>
      <c r="BE56" s="1" t="inlineStr">
        <is>
          <t>无项目012</t>
        </is>
      </c>
      <c r="BF56" s="1" t="inlineStr">
        <is>
          <t>V13</t>
        </is>
      </c>
      <c r="BG56" s="1" t="inlineStr">
        <is>
          <t>增值税13%</t>
        </is>
      </c>
      <c r="BH56" s="1" t="inlineStr">
        <is>
          <t>ZZS0401</t>
        </is>
      </c>
      <c r="BI56" s="1" t="inlineStr">
        <is>
          <t>销售-增值税专用发票</t>
        </is>
      </c>
    </row>
    <row r="57">
      <c r="A57" s="4" t="inlineStr">
        <is>
          <t xml:space="preserve">引入失败，引入时找不到项目.项目编码=012的项目
	</t>
        </is>
      </c>
      <c r="AN57" s="1" t="inlineStr">
        <is>
          <t>50287B321</t>
        </is>
      </c>
      <c r="AO57" s="1" t="inlineStr">
        <is>
          <t>木代尔包根男平脚裤</t>
        </is>
      </c>
      <c r="AQ57" s="1" t="inlineStr">
        <is>
          <t>pcs</t>
        </is>
      </c>
      <c r="AR57" s="1" t="inlineStr">
        <is>
          <t>件</t>
        </is>
      </c>
      <c r="AS57" s="6" t="n">
        <v>1.0</v>
      </c>
      <c r="AT57" s="1" t="inlineStr">
        <is>
          <t>否</t>
        </is>
      </c>
      <c r="AU57" s="7" t="n">
        <v>96.46</v>
      </c>
      <c r="AV57" s="1" t="inlineStr">
        <is>
          <t>折扣额</t>
        </is>
      </c>
      <c r="AW57" s="5" t="n">
        <v>63.57</v>
      </c>
      <c r="AX57" s="7" t="n">
        <v>40.2</v>
      </c>
      <c r="AY57" s="7" t="n">
        <v>45.43</v>
      </c>
      <c r="BC57" s="1" t="inlineStr">
        <is>
          <t>简体中文</t>
        </is>
      </c>
      <c r="BD57" s="1" t="inlineStr">
        <is>
          <t>012</t>
        </is>
      </c>
      <c r="BE57" s="1" t="inlineStr">
        <is>
          <t>无项目012</t>
        </is>
      </c>
      <c r="BF57" s="1" t="inlineStr">
        <is>
          <t>V13</t>
        </is>
      </c>
      <c r="BG57" s="1" t="inlineStr">
        <is>
          <t>增值税13%</t>
        </is>
      </c>
      <c r="BH57" s="1" t="inlineStr">
        <is>
          <t>ZZS0401</t>
        </is>
      </c>
      <c r="BI57" s="1" t="inlineStr">
        <is>
          <t>销售-增值税专用发票</t>
        </is>
      </c>
    </row>
    <row r="58">
      <c r="A58" s="4" t="inlineStr">
        <is>
          <t xml:space="preserve">引入失败，引入时找不到项目.项目编码=012的项目
	</t>
        </is>
      </c>
      <c r="AN58" s="1" t="inlineStr">
        <is>
          <t>24295D021</t>
        </is>
      </c>
      <c r="AO58" s="1" t="inlineStr">
        <is>
          <t>吉庆高支新疆长绒棉圆领男内衣套</t>
        </is>
      </c>
      <c r="AQ58" s="1" t="inlineStr">
        <is>
          <t>set</t>
        </is>
      </c>
      <c r="AR58" s="1" t="inlineStr">
        <is>
          <t>套</t>
        </is>
      </c>
      <c r="AS58" s="6" t="n">
        <v>1.0</v>
      </c>
      <c r="AT58" s="1" t="inlineStr">
        <is>
          <t>否</t>
        </is>
      </c>
      <c r="AU58" s="7" t="n">
        <v>388.5</v>
      </c>
      <c r="AV58" s="1" t="inlineStr">
        <is>
          <t>折扣额</t>
        </is>
      </c>
      <c r="AW58" s="5" t="n">
        <v>256.05</v>
      </c>
      <c r="AX58" s="7" t="n">
        <v>161.9</v>
      </c>
      <c r="AY58" s="7" t="n">
        <v>182.95</v>
      </c>
      <c r="BC58" s="1" t="inlineStr">
        <is>
          <t>简体中文</t>
        </is>
      </c>
      <c r="BD58" s="1" t="inlineStr">
        <is>
          <t>012</t>
        </is>
      </c>
      <c r="BE58" s="1" t="inlineStr">
        <is>
          <t>无项目012</t>
        </is>
      </c>
      <c r="BF58" s="1" t="inlineStr">
        <is>
          <t>V13</t>
        </is>
      </c>
      <c r="BG58" s="1" t="inlineStr">
        <is>
          <t>增值税13%</t>
        </is>
      </c>
      <c r="BH58" s="1" t="inlineStr">
        <is>
          <t>ZZS0401</t>
        </is>
      </c>
      <c r="BI58" s="1" t="inlineStr">
        <is>
          <t>销售-增值税专用发票</t>
        </is>
      </c>
    </row>
    <row r="59">
      <c r="A59" s="4" t="inlineStr">
        <is>
          <t xml:space="preserve">引入失败，引入时找不到项目.项目编码=012的项目
	</t>
        </is>
      </c>
      <c r="AN59" s="1" t="inlineStr">
        <is>
          <t>24291D121</t>
        </is>
      </c>
      <c r="AO59" s="1" t="inlineStr">
        <is>
          <t>高支新疆长绒棉圆领男内衣套</t>
        </is>
      </c>
      <c r="AQ59" s="1" t="inlineStr">
        <is>
          <t>set</t>
        </is>
      </c>
      <c r="AR59" s="1" t="inlineStr">
        <is>
          <t>套</t>
        </is>
      </c>
      <c r="AS59" s="6" t="n">
        <v>1.0</v>
      </c>
      <c r="AT59" s="1" t="inlineStr">
        <is>
          <t>否</t>
        </is>
      </c>
      <c r="AU59" s="7" t="n">
        <v>450.44</v>
      </c>
      <c r="AV59" s="1" t="inlineStr">
        <is>
          <t>折扣额</t>
        </is>
      </c>
      <c r="AW59" s="5" t="n">
        <v>296.88</v>
      </c>
      <c r="AX59" s="7" t="n">
        <v>187.72</v>
      </c>
      <c r="AY59" s="7" t="n">
        <v>212.12</v>
      </c>
      <c r="BC59" s="1" t="inlineStr">
        <is>
          <t>简体中文</t>
        </is>
      </c>
      <c r="BD59" s="1" t="inlineStr">
        <is>
          <t>012</t>
        </is>
      </c>
      <c r="BE59" s="1" t="inlineStr">
        <is>
          <t>无项目012</t>
        </is>
      </c>
      <c r="BF59" s="1" t="inlineStr">
        <is>
          <t>V13</t>
        </is>
      </c>
      <c r="BG59" s="1" t="inlineStr">
        <is>
          <t>增值税13%</t>
        </is>
      </c>
      <c r="BH59" s="1" t="inlineStr">
        <is>
          <t>ZZS0401</t>
        </is>
      </c>
      <c r="BI59" s="1" t="inlineStr">
        <is>
          <t>销售-增值税专用发票</t>
        </is>
      </c>
    </row>
    <row r="60">
      <c r="A60" s="4" t="inlineStr">
        <is>
          <t xml:space="preserve">引入失败，引入时找不到项目.项目编码=012的项目
	</t>
        </is>
      </c>
      <c r="AN60" s="1" t="inlineStr">
        <is>
          <t>24296D021</t>
        </is>
      </c>
      <c r="AO60" s="1" t="inlineStr">
        <is>
          <t>吉庆高支新疆长绒棉圆领女内衣套</t>
        </is>
      </c>
      <c r="AQ60" s="1" t="inlineStr">
        <is>
          <t>set</t>
        </is>
      </c>
      <c r="AR60" s="1" t="inlineStr">
        <is>
          <t>套</t>
        </is>
      </c>
      <c r="AS60" s="6" t="n">
        <v>1.0</v>
      </c>
      <c r="AT60" s="1" t="inlineStr">
        <is>
          <t>否</t>
        </is>
      </c>
      <c r="AU60" s="7" t="n">
        <v>388.5</v>
      </c>
      <c r="AV60" s="1" t="inlineStr">
        <is>
          <t>折扣额</t>
        </is>
      </c>
      <c r="AW60" s="5" t="n">
        <v>256.05</v>
      </c>
      <c r="AX60" s="7" t="n">
        <v>161.9</v>
      </c>
      <c r="AY60" s="7" t="n">
        <v>182.95</v>
      </c>
      <c r="BC60" s="1" t="inlineStr">
        <is>
          <t>简体中文</t>
        </is>
      </c>
      <c r="BD60" s="1" t="inlineStr">
        <is>
          <t>012</t>
        </is>
      </c>
      <c r="BE60" s="1" t="inlineStr">
        <is>
          <t>无项目012</t>
        </is>
      </c>
      <c r="BF60" s="1" t="inlineStr">
        <is>
          <t>V13</t>
        </is>
      </c>
      <c r="BG60" s="1" t="inlineStr">
        <is>
          <t>增值税13%</t>
        </is>
      </c>
      <c r="BH60" s="1" t="inlineStr">
        <is>
          <t>ZZS0401</t>
        </is>
      </c>
      <c r="BI60" s="1" t="inlineStr">
        <is>
          <t>销售-增值税专用发票</t>
        </is>
      </c>
    </row>
    <row r="61">
      <c r="A61" s="4" t="inlineStr">
        <is>
          <t xml:space="preserve">引入失败，引入时找不到项目.项目编码=012的项目
	</t>
        </is>
      </c>
      <c r="AN61" s="1" t="inlineStr">
        <is>
          <t>24291D021</t>
        </is>
      </c>
      <c r="AO61" s="1" t="inlineStr">
        <is>
          <t>高支新疆长绒棉圆领男内衣套</t>
        </is>
      </c>
      <c r="AQ61" s="1" t="inlineStr">
        <is>
          <t>set</t>
        </is>
      </c>
      <c r="AR61" s="1" t="inlineStr">
        <is>
          <t>套</t>
        </is>
      </c>
      <c r="AS61" s="6" t="n">
        <v>1.0</v>
      </c>
      <c r="AT61" s="1" t="inlineStr">
        <is>
          <t>否</t>
        </is>
      </c>
      <c r="AU61" s="7" t="n">
        <v>450.44</v>
      </c>
      <c r="AV61" s="1" t="inlineStr">
        <is>
          <t>折扣额</t>
        </is>
      </c>
      <c r="AW61" s="5" t="n">
        <v>296.88</v>
      </c>
      <c r="AX61" s="7" t="n">
        <v>187.72</v>
      </c>
      <c r="AY61" s="7" t="n">
        <v>212.12</v>
      </c>
      <c r="BC61" s="1" t="inlineStr">
        <is>
          <t>简体中文</t>
        </is>
      </c>
      <c r="BD61" s="1" t="inlineStr">
        <is>
          <t>012</t>
        </is>
      </c>
      <c r="BE61" s="1" t="inlineStr">
        <is>
          <t>无项目012</t>
        </is>
      </c>
      <c r="BF61" s="1" t="inlineStr">
        <is>
          <t>V13</t>
        </is>
      </c>
      <c r="BG61" s="1" t="inlineStr">
        <is>
          <t>增值税13%</t>
        </is>
      </c>
      <c r="BH61" s="1" t="inlineStr">
        <is>
          <t>ZZS0401</t>
        </is>
      </c>
      <c r="BI61" s="1" t="inlineStr">
        <is>
          <t>销售-增值税专用发票</t>
        </is>
      </c>
    </row>
    <row r="62">
      <c r="A62" s="4" t="inlineStr">
        <is>
          <t xml:space="preserve">引入失败，引入时找不到项目.项目编码=012的项目
	</t>
        </is>
      </c>
      <c r="AN62" s="1" t="inlineStr">
        <is>
          <t>24389D021</t>
        </is>
      </c>
      <c r="AO62" s="1" t="inlineStr">
        <is>
          <t>暖煦棉圆领男套装</t>
        </is>
      </c>
      <c r="AQ62" s="1" t="inlineStr">
        <is>
          <t>set</t>
        </is>
      </c>
      <c r="AR62" s="1" t="inlineStr">
        <is>
          <t>套</t>
        </is>
      </c>
      <c r="AS62" s="6" t="n">
        <v>1.0</v>
      </c>
      <c r="AT62" s="1" t="inlineStr">
        <is>
          <t>否</t>
        </is>
      </c>
      <c r="AU62" s="7" t="n">
        <v>353.1</v>
      </c>
      <c r="AV62" s="1" t="inlineStr">
        <is>
          <t>折扣额</t>
        </is>
      </c>
      <c r="AW62" s="5" t="n">
        <v>232.72</v>
      </c>
      <c r="AX62" s="7" t="n">
        <v>147.15</v>
      </c>
      <c r="AY62" s="7" t="n">
        <v>166.28</v>
      </c>
      <c r="BC62" s="1" t="inlineStr">
        <is>
          <t>简体中文</t>
        </is>
      </c>
      <c r="BD62" s="1" t="inlineStr">
        <is>
          <t>012</t>
        </is>
      </c>
      <c r="BE62" s="1" t="inlineStr">
        <is>
          <t>无项目012</t>
        </is>
      </c>
      <c r="BF62" s="1" t="inlineStr">
        <is>
          <t>V13</t>
        </is>
      </c>
      <c r="BG62" s="1" t="inlineStr">
        <is>
          <t>增值税13%</t>
        </is>
      </c>
      <c r="BH62" s="1" t="inlineStr">
        <is>
          <t>ZZS0401</t>
        </is>
      </c>
      <c r="BI62" s="1" t="inlineStr">
        <is>
          <t>销售-增值税专用发票</t>
        </is>
      </c>
    </row>
    <row r="63">
      <c r="A63" s="4" t="inlineStr">
        <is>
          <t xml:space="preserve">引入失败，引入时找不到项目.项目编码=012的项目
	</t>
        </is>
      </c>
      <c r="AN63" s="1" t="inlineStr">
        <is>
          <t>61381B021</t>
        </is>
      </c>
      <c r="AO63" s="1" t="inlineStr">
        <is>
          <t>三层羊毛绒男棉裤</t>
        </is>
      </c>
      <c r="AQ63" s="1" t="inlineStr">
        <is>
          <t>pcs</t>
        </is>
      </c>
      <c r="AR63" s="1" t="inlineStr">
        <is>
          <t>件</t>
        </is>
      </c>
      <c r="AS63" s="6" t="n">
        <v>1.0</v>
      </c>
      <c r="AT63" s="1" t="inlineStr">
        <is>
          <t>否</t>
        </is>
      </c>
      <c r="AU63" s="7" t="n">
        <v>459.29</v>
      </c>
      <c r="AV63" s="1" t="inlineStr">
        <is>
          <t>折扣额</t>
        </is>
      </c>
      <c r="AW63" s="5" t="n">
        <v>302.71</v>
      </c>
      <c r="AX63" s="7" t="n">
        <v>191.41</v>
      </c>
      <c r="AY63" s="7" t="n">
        <v>216.29</v>
      </c>
      <c r="BC63" s="1" t="inlineStr">
        <is>
          <t>简体中文</t>
        </is>
      </c>
      <c r="BD63" s="1" t="inlineStr">
        <is>
          <t>012</t>
        </is>
      </c>
      <c r="BE63" s="1" t="inlineStr">
        <is>
          <t>无项目012</t>
        </is>
      </c>
      <c r="BF63" s="1" t="inlineStr">
        <is>
          <t>V13</t>
        </is>
      </c>
      <c r="BG63" s="1" t="inlineStr">
        <is>
          <t>增值税13%</t>
        </is>
      </c>
      <c r="BH63" s="1" t="inlineStr">
        <is>
          <t>ZZS0401</t>
        </is>
      </c>
      <c r="BI63" s="1" t="inlineStr">
        <is>
          <t>销售-增值税专用发票</t>
        </is>
      </c>
    </row>
    <row r="64">
      <c r="A64" s="4" t="inlineStr">
        <is>
          <t xml:space="preserve">引入失败，引入时找不到项目.项目编码=012的项目
	</t>
        </is>
      </c>
      <c r="AN64" s="1" t="inlineStr">
        <is>
          <t>24412D021</t>
        </is>
      </c>
      <c r="AO64" s="1" t="inlineStr">
        <is>
          <t>华绒热力弹羊绒蚕丝圆领女内衣套</t>
        </is>
      </c>
      <c r="AQ64" s="1" t="inlineStr">
        <is>
          <t>set</t>
        </is>
      </c>
      <c r="AR64" s="1" t="inlineStr">
        <is>
          <t>套</t>
        </is>
      </c>
      <c r="AS64" s="6" t="n">
        <v>1.0</v>
      </c>
      <c r="AT64" s="1" t="inlineStr">
        <is>
          <t>否</t>
        </is>
      </c>
      <c r="AU64" s="7" t="n">
        <v>282.3</v>
      </c>
      <c r="AV64" s="1" t="inlineStr">
        <is>
          <t>折扣额</t>
        </is>
      </c>
      <c r="AW64" s="5" t="n">
        <v>186.06</v>
      </c>
      <c r="AX64" s="7" t="n">
        <v>117.65</v>
      </c>
      <c r="AY64" s="7" t="n">
        <v>132.94</v>
      </c>
      <c r="BC64" s="1" t="inlineStr">
        <is>
          <t>简体中文</t>
        </is>
      </c>
      <c r="BD64" s="1" t="inlineStr">
        <is>
          <t>012</t>
        </is>
      </c>
      <c r="BE64" s="1" t="inlineStr">
        <is>
          <t>无项目012</t>
        </is>
      </c>
      <c r="BF64" s="1" t="inlineStr">
        <is>
          <t>V13</t>
        </is>
      </c>
      <c r="BG64" s="1" t="inlineStr">
        <is>
          <t>增值税13%</t>
        </is>
      </c>
      <c r="BH64" s="1" t="inlineStr">
        <is>
          <t>ZZS0401</t>
        </is>
      </c>
      <c r="BI64" s="1" t="inlineStr">
        <is>
          <t>销售-增值税专用发票</t>
        </is>
      </c>
    </row>
    <row r="65">
      <c r="A65" s="4" t="inlineStr">
        <is>
          <t xml:space="preserve">引入失败，引入时找不到项目.项目编码=012的项目
	</t>
        </is>
      </c>
      <c r="AN65" s="1" t="inlineStr">
        <is>
          <t>24407D021</t>
        </is>
      </c>
      <c r="AO65" s="1" t="inlineStr">
        <is>
          <t>朵绒棉圆领男内衣套</t>
        </is>
      </c>
      <c r="AQ65" s="1" t="inlineStr">
        <is>
          <t>set</t>
        </is>
      </c>
      <c r="AR65" s="1" t="inlineStr">
        <is>
          <t>套</t>
        </is>
      </c>
      <c r="AS65" s="6" t="n">
        <v>1.0</v>
      </c>
      <c r="AT65" s="1" t="inlineStr">
        <is>
          <t>否</t>
        </is>
      </c>
      <c r="AU65" s="7" t="n">
        <v>530.09</v>
      </c>
      <c r="AV65" s="1" t="inlineStr">
        <is>
          <t>折扣额</t>
        </is>
      </c>
      <c r="AW65" s="5" t="n">
        <v>349.37</v>
      </c>
      <c r="AX65" s="7" t="n">
        <v>220.91</v>
      </c>
      <c r="AY65" s="7" t="n">
        <v>249.63</v>
      </c>
      <c r="BC65" s="1" t="inlineStr">
        <is>
          <t>简体中文</t>
        </is>
      </c>
      <c r="BD65" s="1" t="inlineStr">
        <is>
          <t>012</t>
        </is>
      </c>
      <c r="BE65" s="1" t="inlineStr">
        <is>
          <t>无项目012</t>
        </is>
      </c>
      <c r="BF65" s="1" t="inlineStr">
        <is>
          <t>V13</t>
        </is>
      </c>
      <c r="BG65" s="1" t="inlineStr">
        <is>
          <t>增值税13%</t>
        </is>
      </c>
      <c r="BH65" s="1" t="inlineStr">
        <is>
          <t>ZZS0401</t>
        </is>
      </c>
      <c r="BI65" s="1" t="inlineStr">
        <is>
          <t>销售-增值税专用发票</t>
        </is>
      </c>
    </row>
    <row r="66">
      <c r="A66" s="4" t="inlineStr">
        <is>
          <t xml:space="preserve">引入失败，引入时找不到项目.项目编码=012的项目
	</t>
        </is>
      </c>
      <c r="AN66" s="1" t="inlineStr">
        <is>
          <t>24408D021</t>
        </is>
      </c>
      <c r="AO66" s="1" t="inlineStr">
        <is>
          <t>朵绒棉圆领女内衣套</t>
        </is>
      </c>
      <c r="AQ66" s="1" t="inlineStr">
        <is>
          <t>set</t>
        </is>
      </c>
      <c r="AR66" s="1" t="inlineStr">
        <is>
          <t>套</t>
        </is>
      </c>
      <c r="AS66" s="6" t="n">
        <v>1.0</v>
      </c>
      <c r="AT66" s="1" t="inlineStr">
        <is>
          <t>否</t>
        </is>
      </c>
      <c r="AU66" s="7" t="n">
        <v>264.6</v>
      </c>
      <c r="AV66" s="1" t="inlineStr">
        <is>
          <t>折扣额</t>
        </is>
      </c>
      <c r="AW66" s="5" t="n">
        <v>174.39</v>
      </c>
      <c r="AX66" s="7" t="n">
        <v>110.27</v>
      </c>
      <c r="AY66" s="7" t="n">
        <v>124.61</v>
      </c>
      <c r="BC66" s="1" t="inlineStr">
        <is>
          <t>简体中文</t>
        </is>
      </c>
      <c r="BD66" s="1" t="inlineStr">
        <is>
          <t>012</t>
        </is>
      </c>
      <c r="BE66" s="1" t="inlineStr">
        <is>
          <t>无项目012</t>
        </is>
      </c>
      <c r="BF66" s="1" t="inlineStr">
        <is>
          <t>V13</t>
        </is>
      </c>
      <c r="BG66" s="1" t="inlineStr">
        <is>
          <t>增值税13%</t>
        </is>
      </c>
      <c r="BH66" s="1" t="inlineStr">
        <is>
          <t>ZZS0401</t>
        </is>
      </c>
      <c r="BI66" s="1" t="inlineStr">
        <is>
          <t>销售-增值税专用发票</t>
        </is>
      </c>
    </row>
    <row r="67">
      <c r="A67" s="4" t="inlineStr">
        <is>
          <t xml:space="preserve">引入失败，引入时找不到项目.项目编码=012的项目
	</t>
        </is>
      </c>
      <c r="AN67" s="1" t="inlineStr">
        <is>
          <t>40824B011</t>
        </is>
      </c>
      <c r="AO67" s="1" t="inlineStr">
        <is>
          <t>舒肤罗纹棉女三角裤</t>
        </is>
      </c>
      <c r="AQ67" s="1" t="inlineStr">
        <is>
          <t>pcs</t>
        </is>
      </c>
      <c r="AR67" s="1" t="inlineStr">
        <is>
          <t>件</t>
        </is>
      </c>
      <c r="AS67" s="6" t="n">
        <v>1.0</v>
      </c>
      <c r="AT67" s="1" t="inlineStr">
        <is>
          <t>否</t>
        </is>
      </c>
      <c r="AU67" s="7" t="n">
        <v>26.11</v>
      </c>
      <c r="AV67" s="1" t="inlineStr">
        <is>
          <t>折扣额</t>
        </is>
      </c>
      <c r="AW67" s="5" t="n">
        <v>17.2</v>
      </c>
      <c r="AX67" s="7" t="n">
        <v>10.88</v>
      </c>
      <c r="AY67" s="7" t="n">
        <v>12.3</v>
      </c>
      <c r="BC67" s="1" t="inlineStr">
        <is>
          <t>简体中文</t>
        </is>
      </c>
      <c r="BD67" s="1" t="inlineStr">
        <is>
          <t>012</t>
        </is>
      </c>
      <c r="BE67" s="1" t="inlineStr">
        <is>
          <t>无项目012</t>
        </is>
      </c>
      <c r="BF67" s="1" t="inlineStr">
        <is>
          <t>V13</t>
        </is>
      </c>
      <c r="BG67" s="1" t="inlineStr">
        <is>
          <t>增值税13%</t>
        </is>
      </c>
      <c r="BH67" s="1" t="inlineStr">
        <is>
          <t>ZZS0401</t>
        </is>
      </c>
      <c r="BI67" s="1" t="inlineStr">
        <is>
          <t>销售-增值税专用发票</t>
        </is>
      </c>
    </row>
    <row r="68">
      <c r="A68" s="4" t="inlineStr">
        <is>
          <t xml:space="preserve">引入失败，引入时找不到项目.项目编码=012的项目
	</t>
        </is>
      </c>
      <c r="AN68" s="1" t="inlineStr">
        <is>
          <t>40824B011</t>
        </is>
      </c>
      <c r="AO68" s="1" t="inlineStr">
        <is>
          <t>舒肤罗纹棉女三角裤</t>
        </is>
      </c>
      <c r="AQ68" s="1" t="inlineStr">
        <is>
          <t>pcs</t>
        </is>
      </c>
      <c r="AR68" s="1" t="inlineStr">
        <is>
          <t>件</t>
        </is>
      </c>
      <c r="AS68" s="6" t="n">
        <v>1.0</v>
      </c>
      <c r="AT68" s="1" t="inlineStr">
        <is>
          <t>否</t>
        </is>
      </c>
      <c r="AU68" s="7" t="n">
        <v>26.11</v>
      </c>
      <c r="AV68" s="1" t="inlineStr">
        <is>
          <t>折扣额</t>
        </is>
      </c>
      <c r="AW68" s="5" t="n">
        <v>17.2</v>
      </c>
      <c r="AX68" s="7" t="n">
        <v>10.88</v>
      </c>
      <c r="AY68" s="7" t="n">
        <v>12.3</v>
      </c>
      <c r="BC68" s="1" t="inlineStr">
        <is>
          <t>简体中文</t>
        </is>
      </c>
      <c r="BD68" s="1" t="inlineStr">
        <is>
          <t>012</t>
        </is>
      </c>
      <c r="BE68" s="1" t="inlineStr">
        <is>
          <t>无项目012</t>
        </is>
      </c>
      <c r="BF68" s="1" t="inlineStr">
        <is>
          <t>V13</t>
        </is>
      </c>
      <c r="BG68" s="1" t="inlineStr">
        <is>
          <t>增值税13%</t>
        </is>
      </c>
      <c r="BH68" s="1" t="inlineStr">
        <is>
          <t>ZZS0401</t>
        </is>
      </c>
      <c r="BI68" s="1" t="inlineStr">
        <is>
          <t>销售-增值税专用发票</t>
        </is>
      </c>
    </row>
    <row r="69">
      <c r="A69" s="4" t="inlineStr">
        <is>
          <t xml:space="preserve">引入失败，引入时找不到项目.项目编码=012的项目
	</t>
        </is>
      </c>
      <c r="AN69" s="1" t="inlineStr">
        <is>
          <t>61069B111</t>
        </is>
      </c>
      <c r="AO69" s="1" t="inlineStr">
        <is>
          <t>舒肤厚棉男长裤</t>
        </is>
      </c>
      <c r="AQ69" s="1" t="inlineStr">
        <is>
          <t>pcs</t>
        </is>
      </c>
      <c r="AR69" s="1" t="inlineStr">
        <is>
          <t>件</t>
        </is>
      </c>
      <c r="AS69" s="6" t="n">
        <v>1.0</v>
      </c>
      <c r="AT69" s="1" t="inlineStr">
        <is>
          <t>否</t>
        </is>
      </c>
      <c r="AU69" s="7" t="n">
        <v>114.16</v>
      </c>
      <c r="AV69" s="1" t="inlineStr">
        <is>
          <t>折扣额</t>
        </is>
      </c>
      <c r="AW69" s="5" t="n">
        <v>75.24</v>
      </c>
      <c r="AX69" s="7" t="n">
        <v>47.58</v>
      </c>
      <c r="AY69" s="7" t="n">
        <v>53.76</v>
      </c>
      <c r="BC69" s="1" t="inlineStr">
        <is>
          <t>简体中文</t>
        </is>
      </c>
      <c r="BD69" s="1" t="inlineStr">
        <is>
          <t>012</t>
        </is>
      </c>
      <c r="BE69" s="1" t="inlineStr">
        <is>
          <t>无项目012</t>
        </is>
      </c>
      <c r="BF69" s="1" t="inlineStr">
        <is>
          <t>V13</t>
        </is>
      </c>
      <c r="BG69" s="1" t="inlineStr">
        <is>
          <t>增值税13%</t>
        </is>
      </c>
      <c r="BH69" s="1" t="inlineStr">
        <is>
          <t>ZZS0401</t>
        </is>
      </c>
      <c r="BI69" s="1" t="inlineStr">
        <is>
          <t>销售-增值税专用发票</t>
        </is>
      </c>
    </row>
    <row r="70">
      <c r="A70" s="4" t="inlineStr">
        <is>
          <t xml:space="preserve">引入失败，引入时找不到项目.项目编码=012的项目
	</t>
        </is>
      </c>
      <c r="AN70" s="1" t="inlineStr">
        <is>
          <t>50801B031</t>
        </is>
      </c>
      <c r="AO70" s="1" t="inlineStr">
        <is>
          <t>高支木代尔印花无痕男平脚裤</t>
        </is>
      </c>
      <c r="AQ70" s="1" t="inlineStr">
        <is>
          <t>pcs</t>
        </is>
      </c>
      <c r="AR70" s="1" t="inlineStr">
        <is>
          <t>件</t>
        </is>
      </c>
      <c r="AS70" s="6" t="n">
        <v>1.0</v>
      </c>
      <c r="AT70" s="1" t="inlineStr">
        <is>
          <t>否</t>
        </is>
      </c>
      <c r="AU70" s="7" t="n">
        <v>43.81</v>
      </c>
      <c r="AV70" s="1" t="inlineStr">
        <is>
          <t>折扣额</t>
        </is>
      </c>
      <c r="AW70" s="5" t="n">
        <v>28.87</v>
      </c>
      <c r="AX70" s="7" t="n">
        <v>18.26</v>
      </c>
      <c r="AY70" s="7" t="n">
        <v>20.63</v>
      </c>
      <c r="BC70" s="1" t="inlineStr">
        <is>
          <t>简体中文</t>
        </is>
      </c>
      <c r="BD70" s="1" t="inlineStr">
        <is>
          <t>012</t>
        </is>
      </c>
      <c r="BE70" s="1" t="inlineStr">
        <is>
          <t>无项目012</t>
        </is>
      </c>
      <c r="BF70" s="1" t="inlineStr">
        <is>
          <t>V13</t>
        </is>
      </c>
      <c r="BG70" s="1" t="inlineStr">
        <is>
          <t>增值税13%</t>
        </is>
      </c>
      <c r="BH70" s="1" t="inlineStr">
        <is>
          <t>ZZS0401</t>
        </is>
      </c>
      <c r="BI70" s="1" t="inlineStr">
        <is>
          <t>销售-增值税专用发票</t>
        </is>
      </c>
    </row>
    <row r="71">
      <c r="A71" s="4" t="inlineStr">
        <is>
          <t xml:space="preserve">引入失败，引入时找不到项目.项目编码=012的项目
	</t>
        </is>
      </c>
      <c r="AN71" s="1" t="inlineStr">
        <is>
          <t>50801B031</t>
        </is>
      </c>
      <c r="AO71" s="1" t="inlineStr">
        <is>
          <t>高支木代尔印花无痕男平脚裤</t>
        </is>
      </c>
      <c r="AQ71" s="1" t="inlineStr">
        <is>
          <t>pcs</t>
        </is>
      </c>
      <c r="AR71" s="1" t="inlineStr">
        <is>
          <t>件</t>
        </is>
      </c>
      <c r="AS71" s="6" t="n">
        <v>1.0</v>
      </c>
      <c r="AT71" s="1" t="inlineStr">
        <is>
          <t>否</t>
        </is>
      </c>
      <c r="AU71" s="7" t="n">
        <v>43.81</v>
      </c>
      <c r="AV71" s="1" t="inlineStr">
        <is>
          <t>折扣额</t>
        </is>
      </c>
      <c r="AW71" s="5" t="n">
        <v>28.87</v>
      </c>
      <c r="AX71" s="7" t="n">
        <v>18.26</v>
      </c>
      <c r="AY71" s="7" t="n">
        <v>20.63</v>
      </c>
      <c r="BC71" s="1" t="inlineStr">
        <is>
          <t>简体中文</t>
        </is>
      </c>
      <c r="BD71" s="1" t="inlineStr">
        <is>
          <t>012</t>
        </is>
      </c>
      <c r="BE71" s="1" t="inlineStr">
        <is>
          <t>无项目012</t>
        </is>
      </c>
      <c r="BF71" s="1" t="inlineStr">
        <is>
          <t>V13</t>
        </is>
      </c>
      <c r="BG71" s="1" t="inlineStr">
        <is>
          <t>增值税13%</t>
        </is>
      </c>
      <c r="BH71" s="1" t="inlineStr">
        <is>
          <t>ZZS0401</t>
        </is>
      </c>
      <c r="BI71" s="1" t="inlineStr">
        <is>
          <t>销售-增值税专用发票</t>
        </is>
      </c>
    </row>
    <row r="72">
      <c r="A72" s="4" t="inlineStr">
        <is>
          <t xml:space="preserve">引入失败，引入时找不到项目.项目编码=012的项目
	</t>
        </is>
      </c>
      <c r="AN72" s="1" t="inlineStr">
        <is>
          <t>61299B021</t>
        </is>
      </c>
      <c r="AO72" s="1" t="inlineStr">
        <is>
          <t>羊毛蚕丝绒男长裤</t>
        </is>
      </c>
      <c r="AQ72" s="1" t="inlineStr">
        <is>
          <t>pcs</t>
        </is>
      </c>
      <c r="AR72" s="1" t="inlineStr">
        <is>
          <t>件</t>
        </is>
      </c>
      <c r="AS72" s="6" t="n">
        <v>1.0</v>
      </c>
      <c r="AT72" s="1" t="inlineStr">
        <is>
          <t>否</t>
        </is>
      </c>
      <c r="AU72" s="7" t="n">
        <v>211.5</v>
      </c>
      <c r="AV72" s="1" t="inlineStr">
        <is>
          <t>折扣额</t>
        </is>
      </c>
      <c r="AW72" s="5" t="n">
        <v>139.4</v>
      </c>
      <c r="AX72" s="7" t="n">
        <v>88.14</v>
      </c>
      <c r="AY72" s="7" t="n">
        <v>99.6</v>
      </c>
      <c r="BC72" s="1" t="inlineStr">
        <is>
          <t>简体中文</t>
        </is>
      </c>
      <c r="BD72" s="1" t="inlineStr">
        <is>
          <t>012</t>
        </is>
      </c>
      <c r="BE72" s="1" t="inlineStr">
        <is>
          <t>无项目012</t>
        </is>
      </c>
      <c r="BF72" s="1" t="inlineStr">
        <is>
          <t>V13</t>
        </is>
      </c>
      <c r="BG72" s="1" t="inlineStr">
        <is>
          <t>增值税13%</t>
        </is>
      </c>
      <c r="BH72" s="1" t="inlineStr">
        <is>
          <t>ZZS0401</t>
        </is>
      </c>
      <c r="BI72" s="1" t="inlineStr">
        <is>
          <t>销售-增值税专用发票</t>
        </is>
      </c>
    </row>
    <row r="73">
      <c r="A73" s="4" t="inlineStr">
        <is>
          <t xml:space="preserve">引入失败，引入时找不到项目.项目编码=012的项目
	</t>
        </is>
      </c>
      <c r="AN73" s="1" t="inlineStr">
        <is>
          <t>91341Z031</t>
        </is>
      </c>
      <c r="AO73" s="1" t="inlineStr">
        <is>
          <t>网眼直角中筒男袜</t>
        </is>
      </c>
      <c r="AQ73" s="1" t="inlineStr">
        <is>
          <t>double</t>
        </is>
      </c>
      <c r="AR73" s="1" t="inlineStr">
        <is>
          <t>双</t>
        </is>
      </c>
      <c r="AS73" s="8" t="n">
        <v>1.0</v>
      </c>
      <c r="AT73" s="1" t="inlineStr">
        <is>
          <t>否</t>
        </is>
      </c>
      <c r="AU73" s="7" t="n">
        <v>17.41</v>
      </c>
      <c r="AV73" s="1" t="inlineStr">
        <is>
          <t>折扣额</t>
        </is>
      </c>
      <c r="AW73" s="5" t="n">
        <v>11.47</v>
      </c>
      <c r="AX73" s="7" t="n">
        <v>7.26</v>
      </c>
      <c r="AY73" s="7" t="n">
        <v>8.2</v>
      </c>
      <c r="BC73" s="1" t="inlineStr">
        <is>
          <t>简体中文</t>
        </is>
      </c>
      <c r="BD73" s="1" t="inlineStr">
        <is>
          <t>012</t>
        </is>
      </c>
      <c r="BE73" s="1" t="inlineStr">
        <is>
          <t>无项目012</t>
        </is>
      </c>
      <c r="BF73" s="1" t="inlineStr">
        <is>
          <t>V13</t>
        </is>
      </c>
      <c r="BG73" s="1" t="inlineStr">
        <is>
          <t>增值税13%</t>
        </is>
      </c>
      <c r="BH73" s="1" t="inlineStr">
        <is>
          <t>ZZS0401</t>
        </is>
      </c>
      <c r="BI73" s="1" t="inlineStr">
        <is>
          <t>销售-增值税专用发票</t>
        </is>
      </c>
    </row>
    <row r="74">
      <c r="A74" s="4" t="inlineStr">
        <is>
          <t xml:space="preserve">引入失败，引入时找不到项目.项目编码=012的项目
	</t>
        </is>
      </c>
      <c r="AN74" s="1" t="inlineStr">
        <is>
          <t>91318Z031</t>
        </is>
      </c>
      <c r="AO74" s="1" t="inlineStr">
        <is>
          <t>撞色高筒男袜</t>
        </is>
      </c>
      <c r="AQ74" s="1" t="inlineStr">
        <is>
          <t>double</t>
        </is>
      </c>
      <c r="AR74" s="1" t="inlineStr">
        <is>
          <t>双</t>
        </is>
      </c>
      <c r="AS74" s="8" t="n">
        <v>1.0</v>
      </c>
      <c r="AT74" s="1" t="inlineStr">
        <is>
          <t>否</t>
        </is>
      </c>
      <c r="AU74" s="7" t="n">
        <v>13.27</v>
      </c>
      <c r="AV74" s="1" t="inlineStr">
        <is>
          <t>折扣额</t>
        </is>
      </c>
      <c r="AW74" s="5" t="n">
        <v>8.74</v>
      </c>
      <c r="AX74" s="7" t="n">
        <v>5.54</v>
      </c>
      <c r="AY74" s="7" t="n">
        <v>6.26</v>
      </c>
      <c r="BC74" s="1" t="inlineStr">
        <is>
          <t>简体中文</t>
        </is>
      </c>
      <c r="BD74" s="1" t="inlineStr">
        <is>
          <t>012</t>
        </is>
      </c>
      <c r="BE74" s="1" t="inlineStr">
        <is>
          <t>无项目012</t>
        </is>
      </c>
      <c r="BF74" s="1" t="inlineStr">
        <is>
          <t>V13</t>
        </is>
      </c>
      <c r="BG74" s="1" t="inlineStr">
        <is>
          <t>增值税13%</t>
        </is>
      </c>
      <c r="BH74" s="1" t="inlineStr">
        <is>
          <t>ZZS0401</t>
        </is>
      </c>
      <c r="BI74" s="1" t="inlineStr">
        <is>
          <t>销售-增值税专用发票</t>
        </is>
      </c>
    </row>
    <row r="75">
      <c r="A75" s="4" t="inlineStr">
        <is>
          <t xml:space="preserve">引入失败，引入时找不到项目.项目编码=012的项目
	</t>
        </is>
      </c>
      <c r="AN75" s="1" t="inlineStr">
        <is>
          <t>91316Z031</t>
        </is>
      </c>
      <c r="AO75" s="1" t="inlineStr">
        <is>
          <t>直角纯色中筒男袜</t>
        </is>
      </c>
      <c r="AQ75" s="1" t="inlineStr">
        <is>
          <t>double</t>
        </is>
      </c>
      <c r="AR75" s="1" t="inlineStr">
        <is>
          <t>双</t>
        </is>
      </c>
      <c r="AS75" s="8" t="n">
        <v>1.0</v>
      </c>
      <c r="AT75" s="1" t="inlineStr">
        <is>
          <t>否</t>
        </is>
      </c>
      <c r="AU75" s="7" t="n">
        <v>17.4</v>
      </c>
      <c r="AV75" s="1" t="inlineStr">
        <is>
          <t>折扣额</t>
        </is>
      </c>
      <c r="AW75" s="5" t="n">
        <v>11.46</v>
      </c>
      <c r="AX75" s="7" t="n">
        <v>7.26</v>
      </c>
      <c r="AY75" s="7" t="n">
        <v>8.2</v>
      </c>
      <c r="BC75" s="1" t="inlineStr">
        <is>
          <t>简体中文</t>
        </is>
      </c>
      <c r="BD75" s="1" t="inlineStr">
        <is>
          <t>012</t>
        </is>
      </c>
      <c r="BE75" s="1" t="inlineStr">
        <is>
          <t>无项目012</t>
        </is>
      </c>
      <c r="BF75" s="1" t="inlineStr">
        <is>
          <t>V13</t>
        </is>
      </c>
      <c r="BG75" s="1" t="inlineStr">
        <is>
          <t>增值税13%</t>
        </is>
      </c>
      <c r="BH75" s="1" t="inlineStr">
        <is>
          <t>ZZS0401</t>
        </is>
      </c>
      <c r="BI75" s="1" t="inlineStr">
        <is>
          <t>销售-增值税专用发票</t>
        </is>
      </c>
    </row>
    <row r="76">
      <c r="A76" s="4" t="inlineStr">
        <is>
          <t xml:space="preserve">引入失败，引入时找不到项目.项目编码=012的项目
	</t>
        </is>
      </c>
      <c r="AN76" s="1" t="inlineStr">
        <is>
          <t>22973A321</t>
        </is>
      </c>
      <c r="AO76" s="1" t="inlineStr">
        <is>
          <t>120支长绒棉V领短袖男衫</t>
        </is>
      </c>
      <c r="AQ76" s="1" t="inlineStr">
        <is>
          <t>pcs</t>
        </is>
      </c>
      <c r="AR76" s="1" t="inlineStr">
        <is>
          <t>件</t>
        </is>
      </c>
      <c r="AS76" s="6" t="n">
        <v>1.0</v>
      </c>
      <c r="AT76" s="1" t="inlineStr">
        <is>
          <t>否</t>
        </is>
      </c>
      <c r="AU76" s="7" t="n">
        <v>282.3</v>
      </c>
      <c r="AV76" s="1" t="inlineStr">
        <is>
          <t>折扣额</t>
        </is>
      </c>
      <c r="AW76" s="5" t="n">
        <v>186.06</v>
      </c>
      <c r="AX76" s="7" t="n">
        <v>117.65</v>
      </c>
      <c r="AY76" s="7" t="n">
        <v>132.94</v>
      </c>
      <c r="BC76" s="1" t="inlineStr">
        <is>
          <t>简体中文</t>
        </is>
      </c>
      <c r="BD76" s="1" t="inlineStr">
        <is>
          <t>012</t>
        </is>
      </c>
      <c r="BE76" s="1" t="inlineStr">
        <is>
          <t>无项目012</t>
        </is>
      </c>
      <c r="BF76" s="1" t="inlineStr">
        <is>
          <t>V13</t>
        </is>
      </c>
      <c r="BG76" s="1" t="inlineStr">
        <is>
          <t>增值税13%</t>
        </is>
      </c>
      <c r="BH76" s="1" t="inlineStr">
        <is>
          <t>ZZS0401</t>
        </is>
      </c>
      <c r="BI76" s="1" t="inlineStr">
        <is>
          <t>销售-增值税专用发票</t>
        </is>
      </c>
    </row>
    <row r="77">
      <c r="A77" s="4" t="inlineStr">
        <is>
          <t xml:space="preserve">引入失败，引入时找不到项目.项目编码=012的项目
	</t>
        </is>
      </c>
      <c r="AN77" s="1" t="inlineStr">
        <is>
          <t>82270D011</t>
        </is>
      </c>
      <c r="AO77" s="1" t="inlineStr">
        <is>
          <t>丝感棉翻领开襟长袖女家居套</t>
        </is>
      </c>
      <c r="AQ77" s="1" t="inlineStr">
        <is>
          <t>set</t>
        </is>
      </c>
      <c r="AR77" s="1" t="inlineStr">
        <is>
          <t>套</t>
        </is>
      </c>
      <c r="AS77" s="6" t="n">
        <v>1.0</v>
      </c>
      <c r="AT77" s="1" t="inlineStr">
        <is>
          <t>否</t>
        </is>
      </c>
      <c r="AU77" s="7" t="n">
        <v>530.09</v>
      </c>
      <c r="AV77" s="1" t="inlineStr">
        <is>
          <t>折扣额</t>
        </is>
      </c>
      <c r="AW77" s="5" t="n">
        <v>349.37</v>
      </c>
      <c r="AX77" s="7" t="n">
        <v>220.91</v>
      </c>
      <c r="AY77" s="7" t="n">
        <v>249.63</v>
      </c>
      <c r="BC77" s="1" t="inlineStr">
        <is>
          <t>简体中文</t>
        </is>
      </c>
      <c r="BD77" s="1" t="inlineStr">
        <is>
          <t>012</t>
        </is>
      </c>
      <c r="BE77" s="1" t="inlineStr">
        <is>
          <t>无项目012</t>
        </is>
      </c>
      <c r="BF77" s="1" t="inlineStr">
        <is>
          <t>V13</t>
        </is>
      </c>
      <c r="BG77" s="1" t="inlineStr">
        <is>
          <t>增值税13%</t>
        </is>
      </c>
      <c r="BH77" s="1" t="inlineStr">
        <is>
          <t>ZZS0401</t>
        </is>
      </c>
      <c r="BI77" s="1" t="inlineStr">
        <is>
          <t>销售-增值税专用发票</t>
        </is>
      </c>
    </row>
    <row r="78">
      <c r="A78" s="4" t="inlineStr">
        <is>
          <t xml:space="preserve">引入失败，引入时找不到项目.项目编码=012的项目
	</t>
        </is>
      </c>
      <c r="AN78" s="1" t="inlineStr">
        <is>
          <t>30923A021</t>
        </is>
      </c>
      <c r="AO78" s="1" t="inlineStr">
        <is>
          <t>120支木代尔无痕圆领男背心</t>
        </is>
      </c>
      <c r="AQ78" s="1" t="inlineStr">
        <is>
          <t>pcs</t>
        </is>
      </c>
      <c r="AR78" s="1" t="inlineStr">
        <is>
          <t>件</t>
        </is>
      </c>
      <c r="AS78" s="6" t="n">
        <v>1.0</v>
      </c>
      <c r="AT78" s="1" t="inlineStr">
        <is>
          <t>否</t>
        </is>
      </c>
      <c r="AU78" s="7" t="n">
        <v>211.5</v>
      </c>
      <c r="AV78" s="1" t="inlineStr">
        <is>
          <t>折扣额</t>
        </is>
      </c>
      <c r="AW78" s="5" t="n">
        <v>139.4</v>
      </c>
      <c r="AX78" s="7" t="n">
        <v>88.14</v>
      </c>
      <c r="AY78" s="7" t="n">
        <v>99.6</v>
      </c>
      <c r="BC78" s="1" t="inlineStr">
        <is>
          <t>简体中文</t>
        </is>
      </c>
      <c r="BD78" s="1" t="inlineStr">
        <is>
          <t>012</t>
        </is>
      </c>
      <c r="BE78" s="1" t="inlineStr">
        <is>
          <t>无项目012</t>
        </is>
      </c>
      <c r="BF78" s="1" t="inlineStr">
        <is>
          <t>V13</t>
        </is>
      </c>
      <c r="BG78" s="1" t="inlineStr">
        <is>
          <t>增值税13%</t>
        </is>
      </c>
      <c r="BH78" s="1" t="inlineStr">
        <is>
          <t>ZZS0401</t>
        </is>
      </c>
      <c r="BI78" s="1" t="inlineStr">
        <is>
          <t>销售-增值税专用发票</t>
        </is>
      </c>
    </row>
    <row r="79">
      <c r="A79" s="4" t="inlineStr">
        <is>
          <t xml:space="preserve">引入失败，引入时找不到项目.项目编码=012的项目
	</t>
        </is>
      </c>
      <c r="AN79" s="1" t="inlineStr">
        <is>
          <t>24295D021</t>
        </is>
      </c>
      <c r="AO79" s="1" t="inlineStr">
        <is>
          <t>吉庆高支新疆长绒棉圆领男内衣套</t>
        </is>
      </c>
      <c r="AQ79" s="1" t="inlineStr">
        <is>
          <t>set</t>
        </is>
      </c>
      <c r="AR79" s="1" t="inlineStr">
        <is>
          <t>套</t>
        </is>
      </c>
      <c r="AS79" s="6" t="n">
        <v>1.0</v>
      </c>
      <c r="AT79" s="1" t="inlineStr">
        <is>
          <t>否</t>
        </is>
      </c>
      <c r="AU79" s="7" t="n">
        <v>388.5</v>
      </c>
      <c r="AV79" s="1" t="inlineStr">
        <is>
          <t>折扣额</t>
        </is>
      </c>
      <c r="AW79" s="5" t="n">
        <v>256.05</v>
      </c>
      <c r="AX79" s="7" t="n">
        <v>161.9</v>
      </c>
      <c r="AY79" s="7" t="n">
        <v>182.95</v>
      </c>
      <c r="BC79" s="1" t="inlineStr">
        <is>
          <t>简体中文</t>
        </is>
      </c>
      <c r="BD79" s="1" t="inlineStr">
        <is>
          <t>012</t>
        </is>
      </c>
      <c r="BE79" s="1" t="inlineStr">
        <is>
          <t>无项目012</t>
        </is>
      </c>
      <c r="BF79" s="1" t="inlineStr">
        <is>
          <t>V13</t>
        </is>
      </c>
      <c r="BG79" s="1" t="inlineStr">
        <is>
          <t>增值税13%</t>
        </is>
      </c>
      <c r="BH79" s="1" t="inlineStr">
        <is>
          <t>ZZS0401</t>
        </is>
      </c>
      <c r="BI79" s="1" t="inlineStr">
        <is>
          <t>销售-增值税专用发票</t>
        </is>
      </c>
    </row>
    <row r="80">
      <c r="A80" s="4" t="inlineStr">
        <is>
          <t xml:space="preserve">引入失败，引入时找不到项目.项目编码=012的项目
	</t>
        </is>
      </c>
      <c r="AN80" s="1" t="inlineStr">
        <is>
          <t>24252D021</t>
        </is>
      </c>
      <c r="AO80" s="1" t="inlineStr">
        <is>
          <t>朵绒棉圆领女内衣套</t>
        </is>
      </c>
      <c r="AQ80" s="1" t="inlineStr">
        <is>
          <t>set</t>
        </is>
      </c>
      <c r="AR80" s="1" t="inlineStr">
        <is>
          <t>套</t>
        </is>
      </c>
      <c r="AS80" s="6" t="n">
        <v>1.0</v>
      </c>
      <c r="AT80" s="1" t="inlineStr">
        <is>
          <t>否</t>
        </is>
      </c>
      <c r="AU80" s="7" t="n">
        <v>264.6</v>
      </c>
      <c r="AV80" s="1" t="inlineStr">
        <is>
          <t>折扣额</t>
        </is>
      </c>
      <c r="AW80" s="5" t="n">
        <v>174.39</v>
      </c>
      <c r="AX80" s="7" t="n">
        <v>110.27</v>
      </c>
      <c r="AY80" s="7" t="n">
        <v>124.61</v>
      </c>
      <c r="BC80" s="1" t="inlineStr">
        <is>
          <t>简体中文</t>
        </is>
      </c>
      <c r="BD80" s="1" t="inlineStr">
        <is>
          <t>012</t>
        </is>
      </c>
      <c r="BE80" s="1" t="inlineStr">
        <is>
          <t>无项目012</t>
        </is>
      </c>
      <c r="BF80" s="1" t="inlineStr">
        <is>
          <t>V13</t>
        </is>
      </c>
      <c r="BG80" s="1" t="inlineStr">
        <is>
          <t>增值税13%</t>
        </is>
      </c>
      <c r="BH80" s="1" t="inlineStr">
        <is>
          <t>ZZS0401</t>
        </is>
      </c>
      <c r="BI80" s="1" t="inlineStr">
        <is>
          <t>销售-增值税专用发票</t>
        </is>
      </c>
    </row>
    <row r="81">
      <c r="A81" s="4" t="inlineStr">
        <is>
          <t xml:space="preserve">引入失败，引入时找不到项目.项目编码=012的项目
	</t>
        </is>
      </c>
      <c r="AN81" s="1" t="inlineStr">
        <is>
          <t>24291D121</t>
        </is>
      </c>
      <c r="AO81" s="1" t="inlineStr">
        <is>
          <t>高支新疆长绒棉圆领男内衣套</t>
        </is>
      </c>
      <c r="AQ81" s="1" t="inlineStr">
        <is>
          <t>set</t>
        </is>
      </c>
      <c r="AR81" s="1" t="inlineStr">
        <is>
          <t>套</t>
        </is>
      </c>
      <c r="AS81" s="6" t="n">
        <v>1.0</v>
      </c>
      <c r="AT81" s="1" t="inlineStr">
        <is>
          <t>否</t>
        </is>
      </c>
      <c r="AU81" s="7" t="n">
        <v>450.44</v>
      </c>
      <c r="AV81" s="1" t="inlineStr">
        <is>
          <t>折扣额</t>
        </is>
      </c>
      <c r="AW81" s="5" t="n">
        <v>296.88</v>
      </c>
      <c r="AX81" s="7" t="n">
        <v>187.72</v>
      </c>
      <c r="AY81" s="7" t="n">
        <v>212.12</v>
      </c>
      <c r="BC81" s="1" t="inlineStr">
        <is>
          <t>简体中文</t>
        </is>
      </c>
      <c r="BD81" s="1" t="inlineStr">
        <is>
          <t>012</t>
        </is>
      </c>
      <c r="BE81" s="1" t="inlineStr">
        <is>
          <t>无项目012</t>
        </is>
      </c>
      <c r="BF81" s="1" t="inlineStr">
        <is>
          <t>V13</t>
        </is>
      </c>
      <c r="BG81" s="1" t="inlineStr">
        <is>
          <t>增值税13%</t>
        </is>
      </c>
      <c r="BH81" s="1" t="inlineStr">
        <is>
          <t>ZZS0401</t>
        </is>
      </c>
      <c r="BI81" s="1" t="inlineStr">
        <is>
          <t>销售-增值税专用发票</t>
        </is>
      </c>
    </row>
    <row r="82">
      <c r="A82" s="4" t="inlineStr">
        <is>
          <t xml:space="preserve">引入失败，引入时找不到项目.项目编码=012的项目
	</t>
        </is>
      </c>
      <c r="AN82" s="1" t="inlineStr">
        <is>
          <t>24404D021</t>
        </is>
      </c>
      <c r="AO82" s="1" t="inlineStr">
        <is>
          <t>暖煦棉圆领女套装</t>
        </is>
      </c>
      <c r="AQ82" s="1" t="inlineStr">
        <is>
          <t>set</t>
        </is>
      </c>
      <c r="AR82" s="1" t="inlineStr">
        <is>
          <t>套</t>
        </is>
      </c>
      <c r="AS82" s="6" t="n">
        <v>1.0</v>
      </c>
      <c r="AT82" s="1" t="inlineStr">
        <is>
          <t>否</t>
        </is>
      </c>
      <c r="AU82" s="7" t="n">
        <v>353.1</v>
      </c>
      <c r="AV82" s="1" t="inlineStr">
        <is>
          <t>折扣额</t>
        </is>
      </c>
      <c r="AW82" s="5" t="n">
        <v>232.72</v>
      </c>
      <c r="AX82" s="7" t="n">
        <v>147.15</v>
      </c>
      <c r="AY82" s="7" t="n">
        <v>166.28</v>
      </c>
      <c r="BC82" s="1" t="inlineStr">
        <is>
          <t>简体中文</t>
        </is>
      </c>
      <c r="BD82" s="1" t="inlineStr">
        <is>
          <t>012</t>
        </is>
      </c>
      <c r="BE82" s="1" t="inlineStr">
        <is>
          <t>无项目012</t>
        </is>
      </c>
      <c r="BF82" s="1" t="inlineStr">
        <is>
          <t>V13</t>
        </is>
      </c>
      <c r="BG82" s="1" t="inlineStr">
        <is>
          <t>增值税13%</t>
        </is>
      </c>
      <c r="BH82" s="1" t="inlineStr">
        <is>
          <t>ZZS0401</t>
        </is>
      </c>
      <c r="BI82" s="1" t="inlineStr">
        <is>
          <t>销售-增值税专用发票</t>
        </is>
      </c>
    </row>
    <row r="83">
      <c r="A83" s="4" t="inlineStr">
        <is>
          <t xml:space="preserve">引入失败，引入时找不到项目.项目编码=012的项目
	</t>
        </is>
      </c>
      <c r="AN83" s="1" t="inlineStr">
        <is>
          <t>24404D021</t>
        </is>
      </c>
      <c r="AO83" s="1" t="inlineStr">
        <is>
          <t>暖煦棉圆领女套装</t>
        </is>
      </c>
      <c r="AQ83" s="1" t="inlineStr">
        <is>
          <t>set</t>
        </is>
      </c>
      <c r="AR83" s="1" t="inlineStr">
        <is>
          <t>套</t>
        </is>
      </c>
      <c r="AS83" s="6" t="n">
        <v>1.0</v>
      </c>
      <c r="AT83" s="1" t="inlineStr">
        <is>
          <t>否</t>
        </is>
      </c>
      <c r="AU83" s="7" t="n">
        <v>353.1</v>
      </c>
      <c r="AV83" s="1" t="inlineStr">
        <is>
          <t>折扣额</t>
        </is>
      </c>
      <c r="AW83" s="5" t="n">
        <v>232.72</v>
      </c>
      <c r="AX83" s="7" t="n">
        <v>147.15</v>
      </c>
      <c r="AY83" s="7" t="n">
        <v>166.28</v>
      </c>
      <c r="BC83" s="1" t="inlineStr">
        <is>
          <t>简体中文</t>
        </is>
      </c>
      <c r="BD83" s="1" t="inlineStr">
        <is>
          <t>012</t>
        </is>
      </c>
      <c r="BE83" s="1" t="inlineStr">
        <is>
          <t>无项目012</t>
        </is>
      </c>
      <c r="BF83" s="1" t="inlineStr">
        <is>
          <t>V13</t>
        </is>
      </c>
      <c r="BG83" s="1" t="inlineStr">
        <is>
          <t>增值税13%</t>
        </is>
      </c>
      <c r="BH83" s="1" t="inlineStr">
        <is>
          <t>ZZS0401</t>
        </is>
      </c>
      <c r="BI83" s="1" t="inlineStr">
        <is>
          <t>销售-增值税专用发票</t>
        </is>
      </c>
    </row>
    <row r="84">
      <c r="A84" s="4" t="inlineStr">
        <is>
          <t xml:space="preserve">引入失败，引入时找不到项目.项目编码=012的项目
	</t>
        </is>
      </c>
      <c r="AN84" s="1" t="inlineStr">
        <is>
          <t>24389D021</t>
        </is>
      </c>
      <c r="AO84" s="1" t="inlineStr">
        <is>
          <t>暖煦棉圆领男套装</t>
        </is>
      </c>
      <c r="AQ84" s="1" t="inlineStr">
        <is>
          <t>set</t>
        </is>
      </c>
      <c r="AR84" s="1" t="inlineStr">
        <is>
          <t>套</t>
        </is>
      </c>
      <c r="AS84" s="6" t="n">
        <v>1.0</v>
      </c>
      <c r="AT84" s="1" t="inlineStr">
        <is>
          <t>否</t>
        </is>
      </c>
      <c r="AU84" s="7" t="n">
        <v>176.11</v>
      </c>
      <c r="AV84" s="1" t="inlineStr">
        <is>
          <t>折扣额</t>
        </is>
      </c>
      <c r="AW84" s="5" t="n">
        <v>116.06</v>
      </c>
      <c r="AX84" s="7" t="n">
        <v>73.4</v>
      </c>
      <c r="AY84" s="7" t="n">
        <v>82.94</v>
      </c>
      <c r="BC84" s="1" t="inlineStr">
        <is>
          <t>简体中文</t>
        </is>
      </c>
      <c r="BD84" s="1" t="inlineStr">
        <is>
          <t>012</t>
        </is>
      </c>
      <c r="BE84" s="1" t="inlineStr">
        <is>
          <t>无项目012</t>
        </is>
      </c>
      <c r="BF84" s="1" t="inlineStr">
        <is>
          <t>V13</t>
        </is>
      </c>
      <c r="BG84" s="1" t="inlineStr">
        <is>
          <t>增值税13%</t>
        </is>
      </c>
      <c r="BH84" s="1" t="inlineStr">
        <is>
          <t>ZZS0401</t>
        </is>
      </c>
      <c r="BI84" s="1" t="inlineStr">
        <is>
          <t>销售-增值税专用发票</t>
        </is>
      </c>
    </row>
    <row r="85">
      <c r="A85" s="4" t="inlineStr">
        <is>
          <t xml:space="preserve">引入失败，引入时找不到项目.项目编码=012的项目
	</t>
        </is>
      </c>
      <c r="AN85" s="1" t="inlineStr">
        <is>
          <t>24405D021</t>
        </is>
      </c>
      <c r="AO85" s="1" t="inlineStr">
        <is>
          <t>吉庆零碳莫代尔圆领男内衣套</t>
        </is>
      </c>
      <c r="AQ85" s="1" t="inlineStr">
        <is>
          <t>set</t>
        </is>
      </c>
      <c r="AR85" s="1" t="inlineStr">
        <is>
          <t>套</t>
        </is>
      </c>
      <c r="AS85" s="6" t="n">
        <v>1.0</v>
      </c>
      <c r="AT85" s="1" t="inlineStr">
        <is>
          <t>否</t>
        </is>
      </c>
      <c r="AU85" s="7" t="n">
        <v>353.1</v>
      </c>
      <c r="AV85" s="1" t="inlineStr">
        <is>
          <t>折扣额</t>
        </is>
      </c>
      <c r="AW85" s="5" t="n">
        <v>232.72</v>
      </c>
      <c r="AX85" s="7" t="n">
        <v>147.15</v>
      </c>
      <c r="AY85" s="7" t="n">
        <v>166.28</v>
      </c>
      <c r="BC85" s="1" t="inlineStr">
        <is>
          <t>简体中文</t>
        </is>
      </c>
      <c r="BD85" s="1" t="inlineStr">
        <is>
          <t>012</t>
        </is>
      </c>
      <c r="BE85" s="1" t="inlineStr">
        <is>
          <t>无项目012</t>
        </is>
      </c>
      <c r="BF85" s="1" t="inlineStr">
        <is>
          <t>V13</t>
        </is>
      </c>
      <c r="BG85" s="1" t="inlineStr">
        <is>
          <t>增值税13%</t>
        </is>
      </c>
      <c r="BH85" s="1" t="inlineStr">
        <is>
          <t>ZZS0401</t>
        </is>
      </c>
      <c r="BI85" s="1" t="inlineStr">
        <is>
          <t>销售-增值税专用发票</t>
        </is>
      </c>
    </row>
    <row r="86">
      <c r="A86" s="4" t="inlineStr">
        <is>
          <t xml:space="preserve">引入失败，引入时找不到项目.项目编码=012的项目
	</t>
        </is>
      </c>
      <c r="AN86" s="1" t="inlineStr">
        <is>
          <t>61412B021</t>
        </is>
      </c>
      <c r="AO86" s="1" t="inlineStr">
        <is>
          <t>三层蚕丝绒女棉裤</t>
        </is>
      </c>
      <c r="AQ86" s="1" t="inlineStr">
        <is>
          <t>pcs</t>
        </is>
      </c>
      <c r="AR86" s="1" t="inlineStr">
        <is>
          <t>件</t>
        </is>
      </c>
      <c r="AS86" s="6" t="n">
        <v>1.0</v>
      </c>
      <c r="AT86" s="1" t="inlineStr">
        <is>
          <t>否</t>
        </is>
      </c>
      <c r="AU86" s="7" t="n">
        <v>636.28</v>
      </c>
      <c r="AV86" s="1" t="inlineStr">
        <is>
          <t>折扣额</t>
        </is>
      </c>
      <c r="AW86" s="5" t="n">
        <v>419.36</v>
      </c>
      <c r="AX86" s="7" t="n">
        <v>265.17</v>
      </c>
      <c r="AY86" s="7" t="n">
        <v>299.64</v>
      </c>
      <c r="BC86" s="1" t="inlineStr">
        <is>
          <t>简体中文</t>
        </is>
      </c>
      <c r="BD86" s="1" t="inlineStr">
        <is>
          <t>012</t>
        </is>
      </c>
      <c r="BE86" s="1" t="inlineStr">
        <is>
          <t>无项目012</t>
        </is>
      </c>
      <c r="BF86" s="1" t="inlineStr">
        <is>
          <t>V13</t>
        </is>
      </c>
      <c r="BG86" s="1" t="inlineStr">
        <is>
          <t>增值税13%</t>
        </is>
      </c>
      <c r="BH86" s="1" t="inlineStr">
        <is>
          <t>ZZS0401</t>
        </is>
      </c>
      <c r="BI86" s="1" t="inlineStr">
        <is>
          <t>销售-增值税专用发票</t>
        </is>
      </c>
    </row>
    <row r="87">
      <c r="A87" s="4" t="inlineStr">
        <is>
          <t xml:space="preserve">引入失败，引入时找不到项目.项目编码=012的项目
	</t>
        </is>
      </c>
      <c r="AN87" s="1" t="inlineStr">
        <is>
          <t>24408D021</t>
        </is>
      </c>
      <c r="AO87" s="1" t="inlineStr">
        <is>
          <t>朵绒棉圆领女内衣套</t>
        </is>
      </c>
      <c r="AQ87" s="1" t="inlineStr">
        <is>
          <t>set</t>
        </is>
      </c>
      <c r="AR87" s="1" t="inlineStr">
        <is>
          <t>套</t>
        </is>
      </c>
      <c r="AS87" s="6" t="n">
        <v>1.0</v>
      </c>
      <c r="AT87" s="1" t="inlineStr">
        <is>
          <t>否</t>
        </is>
      </c>
      <c r="AU87" s="7" t="n">
        <v>530.09</v>
      </c>
      <c r="AV87" s="1" t="inlineStr">
        <is>
          <t>折扣额</t>
        </is>
      </c>
      <c r="AW87" s="5" t="n">
        <v>349.37</v>
      </c>
      <c r="AX87" s="7" t="n">
        <v>220.91</v>
      </c>
      <c r="AY87" s="7" t="n">
        <v>249.63</v>
      </c>
      <c r="BC87" s="1" t="inlineStr">
        <is>
          <t>简体中文</t>
        </is>
      </c>
      <c r="BD87" s="1" t="inlineStr">
        <is>
          <t>012</t>
        </is>
      </c>
      <c r="BE87" s="1" t="inlineStr">
        <is>
          <t>无项目012</t>
        </is>
      </c>
      <c r="BF87" s="1" t="inlineStr">
        <is>
          <t>V13</t>
        </is>
      </c>
      <c r="BG87" s="1" t="inlineStr">
        <is>
          <t>增值税13%</t>
        </is>
      </c>
      <c r="BH87" s="1" t="inlineStr">
        <is>
          <t>ZZS0401</t>
        </is>
      </c>
      <c r="BI87" s="1" t="inlineStr">
        <is>
          <t>销售-增值税专用发票</t>
        </is>
      </c>
    </row>
    <row r="88">
      <c r="A88" s="4" t="inlineStr">
        <is>
          <t xml:space="preserve">引入失败，引入时找不到项目.项目编码=012的项目
	</t>
        </is>
      </c>
      <c r="AN88" s="1" t="inlineStr">
        <is>
          <t>24412D021</t>
        </is>
      </c>
      <c r="AO88" s="1" t="inlineStr">
        <is>
          <t>华绒热力弹羊绒蚕丝圆领女内衣套</t>
        </is>
      </c>
      <c r="AQ88" s="1" t="inlineStr">
        <is>
          <t>set</t>
        </is>
      </c>
      <c r="AR88" s="1" t="inlineStr">
        <is>
          <t>套</t>
        </is>
      </c>
      <c r="AS88" s="6" t="n">
        <v>1.0</v>
      </c>
      <c r="AT88" s="1" t="inlineStr">
        <is>
          <t>否</t>
        </is>
      </c>
      <c r="AU88" s="7" t="n">
        <v>547.79</v>
      </c>
      <c r="AV88" s="1" t="inlineStr">
        <is>
          <t>折扣额</t>
        </is>
      </c>
      <c r="AW88" s="5" t="n">
        <v>361.04</v>
      </c>
      <c r="AX88" s="7" t="n">
        <v>228.28</v>
      </c>
      <c r="AY88" s="7" t="n">
        <v>257.96</v>
      </c>
      <c r="BC88" s="1" t="inlineStr">
        <is>
          <t>简体中文</t>
        </is>
      </c>
      <c r="BD88" s="1" t="inlineStr">
        <is>
          <t>012</t>
        </is>
      </c>
      <c r="BE88" s="1" t="inlineStr">
        <is>
          <t>无项目012</t>
        </is>
      </c>
      <c r="BF88" s="1" t="inlineStr">
        <is>
          <t>V13</t>
        </is>
      </c>
      <c r="BG88" s="1" t="inlineStr">
        <is>
          <t>增值税13%</t>
        </is>
      </c>
      <c r="BH88" s="1" t="inlineStr">
        <is>
          <t>ZZS0401</t>
        </is>
      </c>
      <c r="BI88" s="1" t="inlineStr">
        <is>
          <t>销售-增值税专用发票</t>
        </is>
      </c>
    </row>
    <row r="89">
      <c r="A89" s="4" t="inlineStr">
        <is>
          <t xml:space="preserve">引入失败，引入时找不到项目.项目编码=012的项目
	</t>
        </is>
      </c>
      <c r="AN89" s="1" t="inlineStr">
        <is>
          <t>24411D021</t>
        </is>
      </c>
      <c r="AO89" s="1" t="inlineStr">
        <is>
          <t>华绒热力弹羊绒蚕丝圆领男内衣套</t>
        </is>
      </c>
      <c r="AQ89" s="1" t="inlineStr">
        <is>
          <t>set</t>
        </is>
      </c>
      <c r="AR89" s="1" t="inlineStr">
        <is>
          <t>套</t>
        </is>
      </c>
      <c r="AS89" s="6" t="n">
        <v>1.0</v>
      </c>
      <c r="AT89" s="1" t="inlineStr">
        <is>
          <t>否</t>
        </is>
      </c>
      <c r="AU89" s="7" t="n">
        <v>547.79</v>
      </c>
      <c r="AV89" s="1" t="inlineStr">
        <is>
          <t>折扣额</t>
        </is>
      </c>
      <c r="AW89" s="5" t="n">
        <v>361.04</v>
      </c>
      <c r="AX89" s="7" t="n">
        <v>228.28</v>
      </c>
      <c r="AY89" s="7" t="n">
        <v>257.96</v>
      </c>
      <c r="BC89" s="1" t="inlineStr">
        <is>
          <t>简体中文</t>
        </is>
      </c>
      <c r="BD89" s="1" t="inlineStr">
        <is>
          <t>012</t>
        </is>
      </c>
      <c r="BE89" s="1" t="inlineStr">
        <is>
          <t>无项目012</t>
        </is>
      </c>
      <c r="BF89" s="1" t="inlineStr">
        <is>
          <t>V13</t>
        </is>
      </c>
      <c r="BG89" s="1" t="inlineStr">
        <is>
          <t>增值税13%</t>
        </is>
      </c>
      <c r="BH89" s="1" t="inlineStr">
        <is>
          <t>ZZS0401</t>
        </is>
      </c>
      <c r="BI89" s="1" t="inlineStr">
        <is>
          <t>销售-增值税专用发票</t>
        </is>
      </c>
    </row>
    <row r="90">
      <c r="A90" s="4" t="inlineStr">
        <is>
          <t xml:space="preserve">引入失败，引入时找不到项目.项目编码=012的项目
	</t>
        </is>
      </c>
      <c r="AN90" s="1" t="inlineStr">
        <is>
          <t>61407B011</t>
        </is>
      </c>
      <c r="AO90" s="1" t="inlineStr">
        <is>
          <t>朵绒棉男长裤</t>
        </is>
      </c>
      <c r="AQ90" s="1" t="inlineStr">
        <is>
          <t>pcs</t>
        </is>
      </c>
      <c r="AR90" s="1" t="inlineStr">
        <is>
          <t>件</t>
        </is>
      </c>
      <c r="AS90" s="6" t="n">
        <v>1.0</v>
      </c>
      <c r="AT90" s="1" t="inlineStr">
        <is>
          <t>否</t>
        </is>
      </c>
      <c r="AU90" s="7" t="n">
        <v>149.56</v>
      </c>
      <c r="AV90" s="1" t="inlineStr">
        <is>
          <t>折扣额</t>
        </is>
      </c>
      <c r="AW90" s="5" t="n">
        <v>98.57</v>
      </c>
      <c r="AX90" s="7" t="n">
        <v>62.33</v>
      </c>
      <c r="AY90" s="7" t="n">
        <v>70.43</v>
      </c>
      <c r="BC90" s="1" t="inlineStr">
        <is>
          <t>简体中文</t>
        </is>
      </c>
      <c r="BD90" s="1" t="inlineStr">
        <is>
          <t>012</t>
        </is>
      </c>
      <c r="BE90" s="1" t="inlineStr">
        <is>
          <t>无项目012</t>
        </is>
      </c>
      <c r="BF90" s="1" t="inlineStr">
        <is>
          <t>V13</t>
        </is>
      </c>
      <c r="BG90" s="1" t="inlineStr">
        <is>
          <t>增值税13%</t>
        </is>
      </c>
      <c r="BH90" s="1" t="inlineStr">
        <is>
          <t>ZZS0401</t>
        </is>
      </c>
      <c r="BI90" s="1" t="inlineStr">
        <is>
          <t>销售-增值税专用发票</t>
        </is>
      </c>
    </row>
    <row r="91">
      <c r="A91" s="4" t="inlineStr">
        <is>
          <t xml:space="preserve">引入失败，引入时找不到项目.项目编码=012的项目
	</t>
        </is>
      </c>
      <c r="AN91" s="1" t="inlineStr">
        <is>
          <t>61407B011</t>
        </is>
      </c>
      <c r="AO91" s="1" t="inlineStr">
        <is>
          <t>朵绒棉男长裤</t>
        </is>
      </c>
      <c r="AQ91" s="1" t="inlineStr">
        <is>
          <t>pcs</t>
        </is>
      </c>
      <c r="AR91" s="1" t="inlineStr">
        <is>
          <t>件</t>
        </is>
      </c>
      <c r="AS91" s="6" t="n">
        <v>1.0</v>
      </c>
      <c r="AT91" s="1" t="inlineStr">
        <is>
          <t>否</t>
        </is>
      </c>
      <c r="AU91" s="7" t="n">
        <v>151.33</v>
      </c>
      <c r="AV91" s="1" t="inlineStr">
        <is>
          <t>折扣额</t>
        </is>
      </c>
      <c r="AW91" s="5" t="n">
        <v>99.73</v>
      </c>
      <c r="AX91" s="7" t="n">
        <v>63.07</v>
      </c>
      <c r="AY91" s="7" t="n">
        <v>71.27</v>
      </c>
      <c r="BC91" s="1" t="inlineStr">
        <is>
          <t>简体中文</t>
        </is>
      </c>
      <c r="BD91" s="1" t="inlineStr">
        <is>
          <t>012</t>
        </is>
      </c>
      <c r="BE91" s="1" t="inlineStr">
        <is>
          <t>无项目012</t>
        </is>
      </c>
      <c r="BF91" s="1" t="inlineStr">
        <is>
          <t>V13</t>
        </is>
      </c>
      <c r="BG91" s="1" t="inlineStr">
        <is>
          <t>增值税13%</t>
        </is>
      </c>
      <c r="BH91" s="1" t="inlineStr">
        <is>
          <t>ZZS0401</t>
        </is>
      </c>
      <c r="BI91" s="1" t="inlineStr">
        <is>
          <t>销售-增值税专用发票</t>
        </is>
      </c>
    </row>
    <row r="92">
      <c r="A92" s="4" t="inlineStr">
        <is>
          <t xml:space="preserve">引入失败，引入时找不到项目.项目编码=012的项目
	</t>
        </is>
      </c>
      <c r="AN92" s="1" t="inlineStr">
        <is>
          <t>91442Z031</t>
        </is>
      </c>
      <c r="AO92" s="1" t="inlineStr">
        <is>
          <t>吉庆福气满满中筒女红袜</t>
        </is>
      </c>
      <c r="AQ92" s="1" t="inlineStr">
        <is>
          <t>pcs</t>
        </is>
      </c>
      <c r="AR92" s="1" t="inlineStr">
        <is>
          <t>件</t>
        </is>
      </c>
      <c r="AS92" s="6" t="n">
        <v>1.0</v>
      </c>
      <c r="AT92" s="1" t="inlineStr">
        <is>
          <t>否</t>
        </is>
      </c>
      <c r="AU92" s="7" t="n">
        <v>17.41</v>
      </c>
      <c r="AV92" s="1" t="inlineStr">
        <is>
          <t>折扣额</t>
        </is>
      </c>
      <c r="AW92" s="5" t="n">
        <v>11.47</v>
      </c>
      <c r="AX92" s="7" t="n">
        <v>7.26</v>
      </c>
      <c r="AY92" s="7" t="n">
        <v>8.2</v>
      </c>
      <c r="BC92" s="1" t="inlineStr">
        <is>
          <t>简体中文</t>
        </is>
      </c>
      <c r="BD92" s="1" t="inlineStr">
        <is>
          <t>012</t>
        </is>
      </c>
      <c r="BE92" s="1" t="inlineStr">
        <is>
          <t>无项目012</t>
        </is>
      </c>
      <c r="BF92" s="1" t="inlineStr">
        <is>
          <t>V13</t>
        </is>
      </c>
      <c r="BG92" s="1" t="inlineStr">
        <is>
          <t>增值税13%</t>
        </is>
      </c>
      <c r="BH92" s="1" t="inlineStr">
        <is>
          <t>ZZS0401</t>
        </is>
      </c>
      <c r="BI92" s="1" t="inlineStr">
        <is>
          <t>销售-增值税专用发票</t>
        </is>
      </c>
    </row>
    <row r="93">
      <c r="A93" s="4" t="inlineStr">
        <is>
          <t xml:space="preserve">引入失败，引入时找不到项目.项目编码=012的项目
	</t>
        </is>
      </c>
      <c r="AN93" s="1" t="inlineStr">
        <is>
          <t>40698B011</t>
        </is>
      </c>
      <c r="AO93" s="1" t="inlineStr">
        <is>
          <t>细柔莫代尔中腰女三角裤</t>
        </is>
      </c>
      <c r="AQ93" s="1" t="inlineStr">
        <is>
          <t>pcs</t>
        </is>
      </c>
      <c r="AR93" s="1" t="inlineStr">
        <is>
          <t>件</t>
        </is>
      </c>
      <c r="AS93" s="6" t="n">
        <v>1.0</v>
      </c>
      <c r="AT93" s="1" t="inlineStr">
        <is>
          <t>否</t>
        </is>
      </c>
      <c r="AU93" s="7" t="n">
        <v>47.79</v>
      </c>
      <c r="AV93" s="1" t="inlineStr">
        <is>
          <t>折扣额</t>
        </is>
      </c>
      <c r="AW93" s="5" t="n">
        <v>31.49</v>
      </c>
      <c r="AX93" s="7" t="n">
        <v>19.92</v>
      </c>
      <c r="AY93" s="7" t="n">
        <v>22.51</v>
      </c>
      <c r="BC93" s="1" t="inlineStr">
        <is>
          <t>简体中文</t>
        </is>
      </c>
      <c r="BD93" s="1" t="inlineStr">
        <is>
          <t>012</t>
        </is>
      </c>
      <c r="BE93" s="1" t="inlineStr">
        <is>
          <t>无项目012</t>
        </is>
      </c>
      <c r="BF93" s="1" t="inlineStr">
        <is>
          <t>V13</t>
        </is>
      </c>
      <c r="BG93" s="1" t="inlineStr">
        <is>
          <t>增值税13%</t>
        </is>
      </c>
      <c r="BH93" s="1" t="inlineStr">
        <is>
          <t>ZZS0401</t>
        </is>
      </c>
      <c r="BI93" s="1" t="inlineStr">
        <is>
          <t>销售-增值税专用发票</t>
        </is>
      </c>
    </row>
    <row r="94">
      <c r="A94" s="4" t="inlineStr">
        <is>
          <t xml:space="preserve">引入失败，引入时找不到项目.项目编码=012的项目
	</t>
        </is>
      </c>
      <c r="AN94" s="1" t="inlineStr">
        <is>
          <t>23709D021</t>
        </is>
      </c>
      <c r="AO94" s="1" t="inlineStr">
        <is>
          <t>舒肤厚棉圆领男内衣套</t>
        </is>
      </c>
      <c r="AQ94" s="1" t="inlineStr">
        <is>
          <t>set</t>
        </is>
      </c>
      <c r="AR94" s="1" t="inlineStr">
        <is>
          <t>套</t>
        </is>
      </c>
      <c r="AS94" s="6" t="n">
        <v>1.0</v>
      </c>
      <c r="AT94" s="1" t="inlineStr">
        <is>
          <t>否</t>
        </is>
      </c>
      <c r="AU94" s="7" t="n">
        <v>282.3</v>
      </c>
      <c r="AV94" s="1" t="inlineStr">
        <is>
          <t>折扣额</t>
        </is>
      </c>
      <c r="AW94" s="5" t="n">
        <v>186.06</v>
      </c>
      <c r="AX94" s="7" t="n">
        <v>117.65</v>
      </c>
      <c r="AY94" s="7" t="n">
        <v>132.94</v>
      </c>
      <c r="BC94" s="1" t="inlineStr">
        <is>
          <t>简体中文</t>
        </is>
      </c>
      <c r="BD94" s="1" t="inlineStr">
        <is>
          <t>012</t>
        </is>
      </c>
      <c r="BE94" s="1" t="inlineStr">
        <is>
          <t>无项目012</t>
        </is>
      </c>
      <c r="BF94" s="1" t="inlineStr">
        <is>
          <t>V13</t>
        </is>
      </c>
      <c r="BG94" s="1" t="inlineStr">
        <is>
          <t>增值税13%</t>
        </is>
      </c>
      <c r="BH94" s="1" t="inlineStr">
        <is>
          <t>ZZS0401</t>
        </is>
      </c>
      <c r="BI94" s="1" t="inlineStr">
        <is>
          <t>销售-增值税专用发票</t>
        </is>
      </c>
    </row>
    <row r="95">
      <c r="A95" s="4" t="inlineStr">
        <is>
          <t xml:space="preserve">引入失败，引入时找不到项目.项目编码=012的项目
	</t>
        </is>
      </c>
      <c r="AN95" s="1" t="inlineStr">
        <is>
          <t>23704D021</t>
        </is>
      </c>
      <c r="AO95" s="1" t="inlineStr">
        <is>
          <t>舒肤棉圆领女内衣套</t>
        </is>
      </c>
      <c r="AQ95" s="1" t="inlineStr">
        <is>
          <t>set</t>
        </is>
      </c>
      <c r="AR95" s="1" t="inlineStr">
        <is>
          <t>套</t>
        </is>
      </c>
      <c r="AS95" s="6" t="n">
        <v>1.0</v>
      </c>
      <c r="AT95" s="1" t="inlineStr">
        <is>
          <t>否</t>
        </is>
      </c>
      <c r="AU95" s="7" t="n">
        <v>225.66</v>
      </c>
      <c r="AV95" s="1" t="inlineStr">
        <is>
          <t>折扣额</t>
        </is>
      </c>
      <c r="AW95" s="5" t="n">
        <v>148.73</v>
      </c>
      <c r="AX95" s="7" t="n">
        <v>94.04</v>
      </c>
      <c r="AY95" s="7" t="n">
        <v>106.27</v>
      </c>
      <c r="BC95" s="1" t="inlineStr">
        <is>
          <t>简体中文</t>
        </is>
      </c>
      <c r="BD95" s="1" t="inlineStr">
        <is>
          <t>012</t>
        </is>
      </c>
      <c r="BE95" s="1" t="inlineStr">
        <is>
          <t>无项目012</t>
        </is>
      </c>
      <c r="BF95" s="1" t="inlineStr">
        <is>
          <t>V13</t>
        </is>
      </c>
      <c r="BG95" s="1" t="inlineStr">
        <is>
          <t>增值税13%</t>
        </is>
      </c>
      <c r="BH95" s="1" t="inlineStr">
        <is>
          <t>ZZS0401</t>
        </is>
      </c>
      <c r="BI95" s="1" t="inlineStr">
        <is>
          <t>销售-增值税专用发票</t>
        </is>
      </c>
    </row>
    <row r="96">
      <c r="A96" s="4" t="inlineStr">
        <is>
          <t xml:space="preserve">引入失败，引入时找不到项目.项目编码=012的项目
	</t>
        </is>
      </c>
      <c r="AN96" s="1" t="inlineStr">
        <is>
          <t>23704D021</t>
        </is>
      </c>
      <c r="AO96" s="1" t="inlineStr">
        <is>
          <t>舒肤棉圆领女内衣套</t>
        </is>
      </c>
      <c r="AQ96" s="1" t="inlineStr">
        <is>
          <t>set</t>
        </is>
      </c>
      <c r="AR96" s="1" t="inlineStr">
        <is>
          <t>套</t>
        </is>
      </c>
      <c r="AS96" s="6" t="n">
        <v>1.0</v>
      </c>
      <c r="AT96" s="1" t="inlineStr">
        <is>
          <t>否</t>
        </is>
      </c>
      <c r="AU96" s="7" t="n">
        <v>224.78</v>
      </c>
      <c r="AV96" s="1" t="inlineStr">
        <is>
          <t>折扣额</t>
        </is>
      </c>
      <c r="AW96" s="5" t="n">
        <v>148.14</v>
      </c>
      <c r="AX96" s="7" t="n">
        <v>93.68</v>
      </c>
      <c r="AY96" s="7" t="n">
        <v>105.86</v>
      </c>
      <c r="BC96" s="1" t="inlineStr">
        <is>
          <t>简体中文</t>
        </is>
      </c>
      <c r="BD96" s="1" t="inlineStr">
        <is>
          <t>012</t>
        </is>
      </c>
      <c r="BE96" s="1" t="inlineStr">
        <is>
          <t>无项目012</t>
        </is>
      </c>
      <c r="BF96" s="1" t="inlineStr">
        <is>
          <t>V13</t>
        </is>
      </c>
      <c r="BG96" s="1" t="inlineStr">
        <is>
          <t>增值税13%</t>
        </is>
      </c>
      <c r="BH96" s="1" t="inlineStr">
        <is>
          <t>ZZS0401</t>
        </is>
      </c>
      <c r="BI96" s="1" t="inlineStr">
        <is>
          <t>销售-增值税专用发票</t>
        </is>
      </c>
    </row>
    <row r="97">
      <c r="A97" s="4" t="inlineStr">
        <is>
          <t xml:space="preserve">引入失败，引入时找不到项目.项目编码=012的项目
	</t>
        </is>
      </c>
      <c r="AN97" s="1" t="inlineStr">
        <is>
          <t>40824B011</t>
        </is>
      </c>
      <c r="AO97" s="1" t="inlineStr">
        <is>
          <t>舒肤罗纹棉女三角裤</t>
        </is>
      </c>
      <c r="AQ97" s="1" t="inlineStr">
        <is>
          <t>pcs</t>
        </is>
      </c>
      <c r="AR97" s="1" t="inlineStr">
        <is>
          <t>件</t>
        </is>
      </c>
      <c r="AS97" s="6" t="n">
        <v>1.0</v>
      </c>
      <c r="AT97" s="1" t="inlineStr">
        <is>
          <t>否</t>
        </is>
      </c>
      <c r="AU97" s="7" t="n">
        <v>47.79</v>
      </c>
      <c r="AV97" s="1" t="inlineStr">
        <is>
          <t>折扣额</t>
        </is>
      </c>
      <c r="AW97" s="5" t="n">
        <v>31.49</v>
      </c>
      <c r="AX97" s="7" t="n">
        <v>19.92</v>
      </c>
      <c r="AY97" s="7" t="n">
        <v>22.51</v>
      </c>
      <c r="BC97" s="1" t="inlineStr">
        <is>
          <t>简体中文</t>
        </is>
      </c>
      <c r="BD97" s="1" t="inlineStr">
        <is>
          <t>012</t>
        </is>
      </c>
      <c r="BE97" s="1" t="inlineStr">
        <is>
          <t>无项目012</t>
        </is>
      </c>
      <c r="BF97" s="1" t="inlineStr">
        <is>
          <t>V13</t>
        </is>
      </c>
      <c r="BG97" s="1" t="inlineStr">
        <is>
          <t>增值税13%</t>
        </is>
      </c>
      <c r="BH97" s="1" t="inlineStr">
        <is>
          <t>ZZS0401</t>
        </is>
      </c>
      <c r="BI97" s="1" t="inlineStr">
        <is>
          <t>销售-增值税专用发票</t>
        </is>
      </c>
    </row>
    <row r="98">
      <c r="A98" s="4" t="inlineStr">
        <is>
          <t xml:space="preserve">引入失败，引入时找不到项目.项目编码=012的项目
	</t>
        </is>
      </c>
      <c r="AN98" s="1" t="inlineStr">
        <is>
          <t>40824B011</t>
        </is>
      </c>
      <c r="AO98" s="1" t="inlineStr">
        <is>
          <t>舒肤罗纹棉女三角裤</t>
        </is>
      </c>
      <c r="AQ98" s="1" t="inlineStr">
        <is>
          <t>pcs</t>
        </is>
      </c>
      <c r="AR98" s="1" t="inlineStr">
        <is>
          <t>件</t>
        </is>
      </c>
      <c r="AS98" s="6" t="n">
        <v>1.0</v>
      </c>
      <c r="AT98" s="1" t="inlineStr">
        <is>
          <t>否</t>
        </is>
      </c>
      <c r="AU98" s="7" t="n">
        <v>48.67</v>
      </c>
      <c r="AV98" s="1" t="inlineStr">
        <is>
          <t>折扣额</t>
        </is>
      </c>
      <c r="AW98" s="5" t="n">
        <v>32.07</v>
      </c>
      <c r="AX98" s="7" t="n">
        <v>20.29</v>
      </c>
      <c r="AY98" s="7" t="n">
        <v>22.93</v>
      </c>
      <c r="BC98" s="1" t="inlineStr">
        <is>
          <t>简体中文</t>
        </is>
      </c>
      <c r="BD98" s="1" t="inlineStr">
        <is>
          <t>012</t>
        </is>
      </c>
      <c r="BE98" s="1" t="inlineStr">
        <is>
          <t>无项目012</t>
        </is>
      </c>
      <c r="BF98" s="1" t="inlineStr">
        <is>
          <t>V13</t>
        </is>
      </c>
      <c r="BG98" s="1" t="inlineStr">
        <is>
          <t>增值税13%</t>
        </is>
      </c>
      <c r="BH98" s="1" t="inlineStr">
        <is>
          <t>ZZS0401</t>
        </is>
      </c>
      <c r="BI98" s="1" t="inlineStr">
        <is>
          <t>销售-增值税专用发票</t>
        </is>
      </c>
    </row>
    <row r="99">
      <c r="A99" s="4" t="inlineStr">
        <is>
          <t xml:space="preserve">引入失败，引入时找不到项目.项目编码=012的项目
	</t>
        </is>
      </c>
      <c r="AN99" s="1" t="inlineStr">
        <is>
          <t>40824B011</t>
        </is>
      </c>
      <c r="AO99" s="1" t="inlineStr">
        <is>
          <t>舒肤罗纹棉女三角裤</t>
        </is>
      </c>
      <c r="AQ99" s="1" t="inlineStr">
        <is>
          <t>pcs</t>
        </is>
      </c>
      <c r="AR99" s="1" t="inlineStr">
        <is>
          <t>件</t>
        </is>
      </c>
      <c r="AS99" s="6" t="n">
        <v>1.0</v>
      </c>
      <c r="AT99" s="1" t="inlineStr">
        <is>
          <t>否</t>
        </is>
      </c>
      <c r="AU99" s="7" t="n">
        <v>47.79</v>
      </c>
      <c r="AV99" s="1" t="inlineStr">
        <is>
          <t>折扣额</t>
        </is>
      </c>
      <c r="AW99" s="5" t="n">
        <v>31.49</v>
      </c>
      <c r="AX99" s="7" t="n">
        <v>19.92</v>
      </c>
      <c r="AY99" s="7" t="n">
        <v>22.51</v>
      </c>
      <c r="BC99" s="1" t="inlineStr">
        <is>
          <t>简体中文</t>
        </is>
      </c>
      <c r="BD99" s="1" t="inlineStr">
        <is>
          <t>012</t>
        </is>
      </c>
      <c r="BE99" s="1" t="inlineStr">
        <is>
          <t>无项目012</t>
        </is>
      </c>
      <c r="BF99" s="1" t="inlineStr">
        <is>
          <t>V13</t>
        </is>
      </c>
      <c r="BG99" s="1" t="inlineStr">
        <is>
          <t>增值税13%</t>
        </is>
      </c>
      <c r="BH99" s="1" t="inlineStr">
        <is>
          <t>ZZS0401</t>
        </is>
      </c>
      <c r="BI99" s="1" t="inlineStr">
        <is>
          <t>销售-增值税专用发票</t>
        </is>
      </c>
    </row>
    <row r="100">
      <c r="A100" s="4" t="inlineStr">
        <is>
          <t xml:space="preserve">引入失败，引入时找不到项目.项目编码=012的项目
	</t>
        </is>
      </c>
      <c r="AN100" s="1" t="inlineStr">
        <is>
          <t>40824B011</t>
        </is>
      </c>
      <c r="AO100" s="1" t="inlineStr">
        <is>
          <t>舒肤罗纹棉女三角裤</t>
        </is>
      </c>
      <c r="AQ100" s="1" t="inlineStr">
        <is>
          <t>pcs</t>
        </is>
      </c>
      <c r="AR100" s="1" t="inlineStr">
        <is>
          <t>件</t>
        </is>
      </c>
      <c r="AS100" s="6" t="n">
        <v>6.0</v>
      </c>
      <c r="AT100" s="1" t="inlineStr">
        <is>
          <t>否</t>
        </is>
      </c>
      <c r="AU100" s="7" t="n">
        <v>48.67</v>
      </c>
      <c r="AV100" s="1" t="inlineStr">
        <is>
          <t>折扣额</t>
        </is>
      </c>
      <c r="AW100" s="5" t="n">
        <v>32.0783333333</v>
      </c>
      <c r="AX100" s="7" t="n">
        <v>121.71</v>
      </c>
      <c r="AY100" s="7" t="n">
        <v>137.53</v>
      </c>
      <c r="BC100" s="1" t="inlineStr">
        <is>
          <t>简体中文</t>
        </is>
      </c>
      <c r="BD100" s="1" t="inlineStr">
        <is>
          <t>012</t>
        </is>
      </c>
      <c r="BE100" s="1" t="inlineStr">
        <is>
          <t>无项目012</t>
        </is>
      </c>
      <c r="BF100" s="1" t="inlineStr">
        <is>
          <t>V13</t>
        </is>
      </c>
      <c r="BG100" s="1" t="inlineStr">
        <is>
          <t>增值税13%</t>
        </is>
      </c>
      <c r="BH100" s="1" t="inlineStr">
        <is>
          <t>ZZS0401</t>
        </is>
      </c>
      <c r="BI100" s="1" t="inlineStr">
        <is>
          <t>销售-增值税专用发票</t>
        </is>
      </c>
    </row>
    <row r="101">
      <c r="A101" s="4" t="inlineStr">
        <is>
          <t xml:space="preserve">引入失败，引入时找不到项目.项目编码=012的项目
	</t>
        </is>
      </c>
      <c r="AN101" s="1" t="inlineStr">
        <is>
          <t>40824B011</t>
        </is>
      </c>
      <c r="AO101" s="1" t="inlineStr">
        <is>
          <t>舒肤罗纹棉女三角裤</t>
        </is>
      </c>
      <c r="AQ101" s="1" t="inlineStr">
        <is>
          <t>pcs</t>
        </is>
      </c>
      <c r="AR101" s="1" t="inlineStr">
        <is>
          <t>件</t>
        </is>
      </c>
      <c r="AS101" s="6" t="n">
        <v>6.0</v>
      </c>
      <c r="AT101" s="1" t="inlineStr">
        <is>
          <t>否</t>
        </is>
      </c>
      <c r="AU101" s="7" t="n">
        <v>47.79</v>
      </c>
      <c r="AV101" s="1" t="inlineStr">
        <is>
          <t>折扣额</t>
        </is>
      </c>
      <c r="AW101" s="5" t="n">
        <v>31.495</v>
      </c>
      <c r="AX101" s="7" t="n">
        <v>119.5</v>
      </c>
      <c r="AY101" s="7" t="n">
        <v>135.03</v>
      </c>
      <c r="BC101" s="1" t="inlineStr">
        <is>
          <t>简体中文</t>
        </is>
      </c>
      <c r="BD101" s="1" t="inlineStr">
        <is>
          <t>012</t>
        </is>
      </c>
      <c r="BE101" s="1" t="inlineStr">
        <is>
          <t>无项目012</t>
        </is>
      </c>
      <c r="BF101" s="1" t="inlineStr">
        <is>
          <t>V13</t>
        </is>
      </c>
      <c r="BG101" s="1" t="inlineStr">
        <is>
          <t>增值税13%</t>
        </is>
      </c>
      <c r="BH101" s="1" t="inlineStr">
        <is>
          <t>ZZS0401</t>
        </is>
      </c>
      <c r="BI101" s="1" t="inlineStr">
        <is>
          <t>销售-增值税专用发票</t>
        </is>
      </c>
    </row>
    <row r="102">
      <c r="A102" s="4" t="inlineStr">
        <is>
          <t xml:space="preserve">引入失败，引入时找不到项目.项目编码=012的项目
	</t>
        </is>
      </c>
      <c r="AN102" s="1" t="inlineStr">
        <is>
          <t>40824B011</t>
        </is>
      </c>
      <c r="AO102" s="1" t="inlineStr">
        <is>
          <t>舒肤罗纹棉女三角裤</t>
        </is>
      </c>
      <c r="AQ102" s="1" t="inlineStr">
        <is>
          <t>pcs</t>
        </is>
      </c>
      <c r="AR102" s="1" t="inlineStr">
        <is>
          <t>件</t>
        </is>
      </c>
      <c r="AS102" s="6" t="n">
        <v>1.0</v>
      </c>
      <c r="AT102" s="1" t="inlineStr">
        <is>
          <t>否</t>
        </is>
      </c>
      <c r="AU102" s="7" t="n">
        <v>48.67</v>
      </c>
      <c r="AV102" s="1" t="inlineStr">
        <is>
          <t>折扣额</t>
        </is>
      </c>
      <c r="AW102" s="5" t="n">
        <v>32.07</v>
      </c>
      <c r="AX102" s="7" t="n">
        <v>20.29</v>
      </c>
      <c r="AY102" s="7" t="n">
        <v>22.93</v>
      </c>
      <c r="BC102" s="1" t="inlineStr">
        <is>
          <t>简体中文</t>
        </is>
      </c>
      <c r="BD102" s="1" t="inlineStr">
        <is>
          <t>012</t>
        </is>
      </c>
      <c r="BE102" s="1" t="inlineStr">
        <is>
          <t>无项目012</t>
        </is>
      </c>
      <c r="BF102" s="1" t="inlineStr">
        <is>
          <t>V13</t>
        </is>
      </c>
      <c r="BG102" s="1" t="inlineStr">
        <is>
          <t>增值税13%</t>
        </is>
      </c>
      <c r="BH102" s="1" t="inlineStr">
        <is>
          <t>ZZS0401</t>
        </is>
      </c>
      <c r="BI102" s="1" t="inlineStr">
        <is>
          <t>销售-增值税专用发票</t>
        </is>
      </c>
    </row>
    <row r="103">
      <c r="A103" s="4" t="inlineStr">
        <is>
          <t xml:space="preserve">引入失败，引入时找不到项目.项目编码=012的项目
	</t>
        </is>
      </c>
      <c r="AN103" s="1" t="inlineStr">
        <is>
          <t>40732B021</t>
        </is>
      </c>
      <c r="AO103" s="1" t="inlineStr">
        <is>
          <t>吉庆莫代尔中腰女三角裤（2枚装）</t>
        </is>
      </c>
      <c r="AQ103" s="1" t="inlineStr">
        <is>
          <t>pcs</t>
        </is>
      </c>
      <c r="AR103" s="1" t="inlineStr">
        <is>
          <t>件</t>
        </is>
      </c>
      <c r="AS103" s="6" t="n">
        <v>1.0</v>
      </c>
      <c r="AT103" s="1" t="inlineStr">
        <is>
          <t>否</t>
        </is>
      </c>
      <c r="AU103" s="7" t="n">
        <v>114.16</v>
      </c>
      <c r="AV103" s="1" t="inlineStr">
        <is>
          <t>折扣额</t>
        </is>
      </c>
      <c r="AW103" s="5" t="n">
        <v>75.24</v>
      </c>
      <c r="AX103" s="7" t="n">
        <v>47.58</v>
      </c>
      <c r="AY103" s="7" t="n">
        <v>53.76</v>
      </c>
      <c r="BC103" s="1" t="inlineStr">
        <is>
          <t>简体中文</t>
        </is>
      </c>
      <c r="BD103" s="1" t="inlineStr">
        <is>
          <t>012</t>
        </is>
      </c>
      <c r="BE103" s="1" t="inlineStr">
        <is>
          <t>无项目012</t>
        </is>
      </c>
      <c r="BF103" s="1" t="inlineStr">
        <is>
          <t>V13</t>
        </is>
      </c>
      <c r="BG103" s="1" t="inlineStr">
        <is>
          <t>增值税13%</t>
        </is>
      </c>
      <c r="BH103" s="1" t="inlineStr">
        <is>
          <t>ZZS0401</t>
        </is>
      </c>
      <c r="BI103" s="1" t="inlineStr">
        <is>
          <t>销售-增值税专用发票</t>
        </is>
      </c>
    </row>
    <row r="104">
      <c r="A104" s="4" t="inlineStr">
        <is>
          <t xml:space="preserve">引入失败，引入时找不到项目.项目编码=012的项目
	</t>
        </is>
      </c>
      <c r="AN104" s="1" t="inlineStr">
        <is>
          <t>40732B021</t>
        </is>
      </c>
      <c r="AO104" s="1" t="inlineStr">
        <is>
          <t>吉庆莫代尔中腰女三角裤（2枚装）</t>
        </is>
      </c>
      <c r="AQ104" s="1" t="inlineStr">
        <is>
          <t>pcs</t>
        </is>
      </c>
      <c r="AR104" s="1" t="inlineStr">
        <is>
          <t>件</t>
        </is>
      </c>
      <c r="AS104" s="6" t="n">
        <v>1.0</v>
      </c>
      <c r="AT104" s="1" t="inlineStr">
        <is>
          <t>否</t>
        </is>
      </c>
      <c r="AU104" s="7" t="n">
        <v>114.16</v>
      </c>
      <c r="AV104" s="1" t="inlineStr">
        <is>
          <t>折扣额</t>
        </is>
      </c>
      <c r="AW104" s="5" t="n">
        <v>75.24</v>
      </c>
      <c r="AX104" s="7" t="n">
        <v>47.58</v>
      </c>
      <c r="AY104" s="7" t="n">
        <v>53.76</v>
      </c>
      <c r="BC104" s="1" t="inlineStr">
        <is>
          <t>简体中文</t>
        </is>
      </c>
      <c r="BD104" s="1" t="inlineStr">
        <is>
          <t>012</t>
        </is>
      </c>
      <c r="BE104" s="1" t="inlineStr">
        <is>
          <t>无项目012</t>
        </is>
      </c>
      <c r="BF104" s="1" t="inlineStr">
        <is>
          <t>V13</t>
        </is>
      </c>
      <c r="BG104" s="1" t="inlineStr">
        <is>
          <t>增值税13%</t>
        </is>
      </c>
      <c r="BH104" s="1" t="inlineStr">
        <is>
          <t>ZZS0401</t>
        </is>
      </c>
      <c r="BI104" s="1" t="inlineStr">
        <is>
          <t>销售-增值税专用发票</t>
        </is>
      </c>
    </row>
    <row r="105">
      <c r="A105" s="4" t="inlineStr">
        <is>
          <t xml:space="preserve">引入失败，引入时找不到项目.项目编码=012的项目
	</t>
        </is>
      </c>
      <c r="AN105" s="1" t="inlineStr">
        <is>
          <t>23854D021</t>
        </is>
      </c>
      <c r="AO105" s="1" t="inlineStr">
        <is>
          <t>热力弹花灰双面绒圆领女内衣套</t>
        </is>
      </c>
      <c r="AQ105" s="1" t="inlineStr">
        <is>
          <t>set</t>
        </is>
      </c>
      <c r="AR105" s="1" t="inlineStr">
        <is>
          <t>套</t>
        </is>
      </c>
      <c r="AS105" s="6" t="n">
        <v>1.0</v>
      </c>
      <c r="AT105" s="1" t="inlineStr">
        <is>
          <t>否</t>
        </is>
      </c>
      <c r="AU105" s="7" t="n">
        <v>353.1</v>
      </c>
      <c r="AV105" s="1" t="inlineStr">
        <is>
          <t>折扣额</t>
        </is>
      </c>
      <c r="AW105" s="5" t="n">
        <v>232.72</v>
      </c>
      <c r="AX105" s="7" t="n">
        <v>147.15</v>
      </c>
      <c r="AY105" s="7" t="n">
        <v>166.28</v>
      </c>
      <c r="BC105" s="1" t="inlineStr">
        <is>
          <t>简体中文</t>
        </is>
      </c>
      <c r="BD105" s="1" t="inlineStr">
        <is>
          <t>012</t>
        </is>
      </c>
      <c r="BE105" s="1" t="inlineStr">
        <is>
          <t>无项目012</t>
        </is>
      </c>
      <c r="BF105" s="1" t="inlineStr">
        <is>
          <t>V13</t>
        </is>
      </c>
      <c r="BG105" s="1" t="inlineStr">
        <is>
          <t>增值税13%</t>
        </is>
      </c>
      <c r="BH105" s="1" t="inlineStr">
        <is>
          <t>ZZS0401</t>
        </is>
      </c>
      <c r="BI105" s="1" t="inlineStr">
        <is>
          <t>销售-增值税专用发票</t>
        </is>
      </c>
    </row>
    <row r="106">
      <c r="A106" s="4" t="inlineStr">
        <is>
          <t xml:space="preserve">引入失败，引入时找不到项目.项目编码=012的项目
	</t>
        </is>
      </c>
      <c r="AN106" s="1" t="inlineStr">
        <is>
          <t>40966B011</t>
        </is>
      </c>
      <c r="AO106" s="1" t="inlineStr">
        <is>
          <t>肌理棉中腰女三角裤</t>
        </is>
      </c>
      <c r="AQ106" s="1" t="inlineStr">
        <is>
          <t>pcs</t>
        </is>
      </c>
      <c r="AR106" s="1" t="inlineStr">
        <is>
          <t>件</t>
        </is>
      </c>
      <c r="AS106" s="6" t="n">
        <v>1.0</v>
      </c>
      <c r="AT106" s="1" t="inlineStr">
        <is>
          <t>否</t>
        </is>
      </c>
      <c r="AU106" s="7" t="n">
        <v>57.52</v>
      </c>
      <c r="AV106" s="1" t="inlineStr">
        <is>
          <t>折扣额</t>
        </is>
      </c>
      <c r="AW106" s="5" t="n">
        <v>37.91</v>
      </c>
      <c r="AX106" s="7" t="n">
        <v>23.97</v>
      </c>
      <c r="AY106" s="7" t="n">
        <v>27.09</v>
      </c>
      <c r="BC106" s="1" t="inlineStr">
        <is>
          <t>简体中文</t>
        </is>
      </c>
      <c r="BD106" s="1" t="inlineStr">
        <is>
          <t>012</t>
        </is>
      </c>
      <c r="BE106" s="1" t="inlineStr">
        <is>
          <t>无项目012</t>
        </is>
      </c>
      <c r="BF106" s="1" t="inlineStr">
        <is>
          <t>V13</t>
        </is>
      </c>
      <c r="BG106" s="1" t="inlineStr">
        <is>
          <t>增值税13%</t>
        </is>
      </c>
      <c r="BH106" s="1" t="inlineStr">
        <is>
          <t>ZZS0401</t>
        </is>
      </c>
      <c r="BI106" s="1" t="inlineStr">
        <is>
          <t>销售-增值税专用发票</t>
        </is>
      </c>
    </row>
    <row r="107">
      <c r="A107" s="4" t="inlineStr">
        <is>
          <t xml:space="preserve">引入失败，引入时找不到项目.项目编码=012的项目
	</t>
        </is>
      </c>
      <c r="AN107" s="1" t="inlineStr">
        <is>
          <t>50801B031</t>
        </is>
      </c>
      <c r="AO107" s="1" t="inlineStr">
        <is>
          <t>高支木代尔印花无痕男平脚裤</t>
        </is>
      </c>
      <c r="AQ107" s="1" t="inlineStr">
        <is>
          <t>pcs</t>
        </is>
      </c>
      <c r="AR107" s="1" t="inlineStr">
        <is>
          <t>件</t>
        </is>
      </c>
      <c r="AS107" s="6" t="n">
        <v>1.0</v>
      </c>
      <c r="AT107" s="1" t="inlineStr">
        <is>
          <t>否</t>
        </is>
      </c>
      <c r="AU107" s="7" t="n">
        <v>87.61</v>
      </c>
      <c r="AV107" s="1" t="inlineStr">
        <is>
          <t>折扣额</t>
        </is>
      </c>
      <c r="AW107" s="5" t="n">
        <v>57.74</v>
      </c>
      <c r="AX107" s="7" t="n">
        <v>36.51</v>
      </c>
      <c r="AY107" s="7" t="n">
        <v>41.26</v>
      </c>
      <c r="BC107" s="1" t="inlineStr">
        <is>
          <t>简体中文</t>
        </is>
      </c>
      <c r="BD107" s="1" t="inlineStr">
        <is>
          <t>012</t>
        </is>
      </c>
      <c r="BE107" s="1" t="inlineStr">
        <is>
          <t>无项目012</t>
        </is>
      </c>
      <c r="BF107" s="1" t="inlineStr">
        <is>
          <t>V13</t>
        </is>
      </c>
      <c r="BG107" s="1" t="inlineStr">
        <is>
          <t>增值税13%</t>
        </is>
      </c>
      <c r="BH107" s="1" t="inlineStr">
        <is>
          <t>ZZS0401</t>
        </is>
      </c>
      <c r="BI107" s="1" t="inlineStr">
        <is>
          <t>销售-增值税专用发票</t>
        </is>
      </c>
    </row>
    <row r="108">
      <c r="A108" s="4" t="inlineStr">
        <is>
          <t xml:space="preserve">引入失败，引入时找不到项目.项目编码=012的项目
	</t>
        </is>
      </c>
      <c r="AN108" s="1" t="inlineStr">
        <is>
          <t>50819B031</t>
        </is>
      </c>
      <c r="AO108" s="1" t="inlineStr">
        <is>
          <t>弹力棉包根男平脚裤</t>
        </is>
      </c>
      <c r="AQ108" s="1" t="inlineStr">
        <is>
          <t>pcs</t>
        </is>
      </c>
      <c r="AR108" s="1" t="inlineStr">
        <is>
          <t>件</t>
        </is>
      </c>
      <c r="AS108" s="6" t="n">
        <v>1.0</v>
      </c>
      <c r="AT108" s="1" t="inlineStr">
        <is>
          <t>否</t>
        </is>
      </c>
      <c r="AU108" s="7" t="n">
        <v>56.64</v>
      </c>
      <c r="AV108" s="1" t="inlineStr">
        <is>
          <t>折扣额</t>
        </is>
      </c>
      <c r="AW108" s="5" t="n">
        <v>37.32</v>
      </c>
      <c r="AX108" s="7" t="n">
        <v>23.61</v>
      </c>
      <c r="AY108" s="7" t="n">
        <v>26.68</v>
      </c>
      <c r="BC108" s="1" t="inlineStr">
        <is>
          <t>简体中文</t>
        </is>
      </c>
      <c r="BD108" s="1" t="inlineStr">
        <is>
          <t>012</t>
        </is>
      </c>
      <c r="BE108" s="1" t="inlineStr">
        <is>
          <t>无项目012</t>
        </is>
      </c>
      <c r="BF108" s="1" t="inlineStr">
        <is>
          <t>V13</t>
        </is>
      </c>
      <c r="BG108" s="1" t="inlineStr">
        <is>
          <t>增值税13%</t>
        </is>
      </c>
      <c r="BH108" s="1" t="inlineStr">
        <is>
          <t>ZZS0401</t>
        </is>
      </c>
      <c r="BI108" s="1" t="inlineStr">
        <is>
          <t>销售-增值税专用发票</t>
        </is>
      </c>
    </row>
    <row r="109">
      <c r="A109" s="4" t="inlineStr">
        <is>
          <t xml:space="preserve">引入失败，引入时找不到项目.项目编码=012的项目
	</t>
        </is>
      </c>
      <c r="AN109" s="1" t="inlineStr">
        <is>
          <t>91237Z031</t>
        </is>
      </c>
      <c r="AO109" s="1" t="inlineStr">
        <is>
          <t>60支丝光松口短筒男商务袜</t>
        </is>
      </c>
      <c r="AQ109" s="1" t="inlineStr">
        <is>
          <t>double</t>
        </is>
      </c>
      <c r="AR109" s="1" t="inlineStr">
        <is>
          <t>双</t>
        </is>
      </c>
      <c r="AS109" s="8" t="n">
        <v>3.0</v>
      </c>
      <c r="AT109" s="1" t="inlineStr">
        <is>
          <t>否</t>
        </is>
      </c>
      <c r="AU109" s="7" t="n">
        <v>31.86</v>
      </c>
      <c r="AV109" s="1" t="inlineStr">
        <is>
          <t>折扣额</t>
        </is>
      </c>
      <c r="AW109" s="5" t="n">
        <v>20.9966666666</v>
      </c>
      <c r="AX109" s="7" t="n">
        <v>39.83</v>
      </c>
      <c r="AY109" s="7" t="n">
        <v>45.01</v>
      </c>
      <c r="BC109" s="1" t="inlineStr">
        <is>
          <t>简体中文</t>
        </is>
      </c>
      <c r="BD109" s="1" t="inlineStr">
        <is>
          <t>012</t>
        </is>
      </c>
      <c r="BE109" s="1" t="inlineStr">
        <is>
          <t>无项目012</t>
        </is>
      </c>
      <c r="BF109" s="1" t="inlineStr">
        <is>
          <t>V13</t>
        </is>
      </c>
      <c r="BG109" s="1" t="inlineStr">
        <is>
          <t>增值税13%</t>
        </is>
      </c>
      <c r="BH109" s="1" t="inlineStr">
        <is>
          <t>ZZS0401</t>
        </is>
      </c>
      <c r="BI109" s="1" t="inlineStr">
        <is>
          <t>销售-增值税专用发票</t>
        </is>
      </c>
    </row>
    <row r="110">
      <c r="A110" s="4" t="inlineStr">
        <is>
          <t xml:space="preserve">引入失败，引入时找不到项目.项目编码=012的项目
	</t>
        </is>
      </c>
      <c r="AN110" s="1" t="inlineStr">
        <is>
          <t>L42217N11</t>
        </is>
      </c>
      <c r="AO110" s="1" t="inlineStr">
        <is>
          <t>全罩杯前扣无钢圈棉文胸</t>
        </is>
      </c>
      <c r="AQ110" s="1" t="inlineStr">
        <is>
          <t>pcs</t>
        </is>
      </c>
      <c r="AR110" s="1" t="inlineStr">
        <is>
          <t>件</t>
        </is>
      </c>
      <c r="AS110" s="6" t="n">
        <v>1.0</v>
      </c>
      <c r="AT110" s="1" t="inlineStr">
        <is>
          <t>否</t>
        </is>
      </c>
      <c r="AU110" s="7" t="n">
        <v>114.16</v>
      </c>
      <c r="AV110" s="1" t="inlineStr">
        <is>
          <t>折扣额</t>
        </is>
      </c>
      <c r="AW110" s="5" t="n">
        <v>75.24</v>
      </c>
      <c r="AX110" s="7" t="n">
        <v>47.58</v>
      </c>
      <c r="AY110" s="7" t="n">
        <v>53.76</v>
      </c>
      <c r="BC110" s="1" t="inlineStr">
        <is>
          <t>简体中文</t>
        </is>
      </c>
      <c r="BD110" s="1" t="inlineStr">
        <is>
          <t>012</t>
        </is>
      </c>
      <c r="BE110" s="1" t="inlineStr">
        <is>
          <t>无项目012</t>
        </is>
      </c>
      <c r="BF110" s="1" t="inlineStr">
        <is>
          <t>V13</t>
        </is>
      </c>
      <c r="BG110" s="1" t="inlineStr">
        <is>
          <t>增值税13%</t>
        </is>
      </c>
      <c r="BH110" s="1" t="inlineStr">
        <is>
          <t>ZZS0401</t>
        </is>
      </c>
      <c r="BI110" s="1" t="inlineStr">
        <is>
          <t>销售-增值税专用发票</t>
        </is>
      </c>
    </row>
    <row r="111">
      <c r="A111" s="4" t="inlineStr">
        <is>
          <t xml:space="preserve">引入失败，引入时找不到项目.项目编码=012的项目
	</t>
        </is>
      </c>
      <c r="AN111" s="1" t="inlineStr">
        <is>
          <t>91317Z031</t>
        </is>
      </c>
      <c r="AO111" s="1" t="inlineStr">
        <is>
          <t>直角纯色中筒女袜</t>
        </is>
      </c>
      <c r="AQ111" s="1" t="inlineStr">
        <is>
          <t>double</t>
        </is>
      </c>
      <c r="AR111" s="1" t="inlineStr">
        <is>
          <t>双</t>
        </is>
      </c>
      <c r="AS111" s="8" t="n">
        <v>1.0</v>
      </c>
      <c r="AT111" s="1" t="inlineStr">
        <is>
          <t>否</t>
        </is>
      </c>
      <c r="AU111" s="7" t="n">
        <v>31.86</v>
      </c>
      <c r="AV111" s="1" t="inlineStr">
        <is>
          <t>折扣额</t>
        </is>
      </c>
      <c r="AW111" s="5" t="n">
        <v>20.99</v>
      </c>
      <c r="AX111" s="7" t="n">
        <v>13.28</v>
      </c>
      <c r="AY111" s="7" t="n">
        <v>15.01</v>
      </c>
      <c r="BC111" s="1" t="inlineStr">
        <is>
          <t>简体中文</t>
        </is>
      </c>
      <c r="BD111" s="1" t="inlineStr">
        <is>
          <t>012</t>
        </is>
      </c>
      <c r="BE111" s="1" t="inlineStr">
        <is>
          <t>无项目012</t>
        </is>
      </c>
      <c r="BF111" s="1" t="inlineStr">
        <is>
          <t>V13</t>
        </is>
      </c>
      <c r="BG111" s="1" t="inlineStr">
        <is>
          <t>增值税13%</t>
        </is>
      </c>
      <c r="BH111" s="1" t="inlineStr">
        <is>
          <t>ZZS0401</t>
        </is>
      </c>
      <c r="BI111" s="1" t="inlineStr">
        <is>
          <t>销售-增值税专用发票</t>
        </is>
      </c>
    </row>
    <row r="112">
      <c r="A112" s="4" t="inlineStr">
        <is>
          <t xml:space="preserve">引入失败，引入时找不到项目.项目编码=012的项目
	</t>
        </is>
      </c>
      <c r="AN112" s="1" t="inlineStr">
        <is>
          <t>91317Z031</t>
        </is>
      </c>
      <c r="AO112" s="1" t="inlineStr">
        <is>
          <t>直角纯色中筒女袜</t>
        </is>
      </c>
      <c r="AQ112" s="1" t="inlineStr">
        <is>
          <t>double</t>
        </is>
      </c>
      <c r="AR112" s="1" t="inlineStr">
        <is>
          <t>双</t>
        </is>
      </c>
      <c r="AS112" s="8" t="n">
        <v>2.0</v>
      </c>
      <c r="AT112" s="1" t="inlineStr">
        <is>
          <t>否</t>
        </is>
      </c>
      <c r="AU112" s="7" t="n">
        <v>31.86</v>
      </c>
      <c r="AV112" s="1" t="inlineStr">
        <is>
          <t>折扣额</t>
        </is>
      </c>
      <c r="AW112" s="5" t="n">
        <v>20.995</v>
      </c>
      <c r="AX112" s="7" t="n">
        <v>26.56</v>
      </c>
      <c r="AY112" s="7" t="n">
        <v>30.01</v>
      </c>
      <c r="BC112" s="1" t="inlineStr">
        <is>
          <t>简体中文</t>
        </is>
      </c>
      <c r="BD112" s="1" t="inlineStr">
        <is>
          <t>012</t>
        </is>
      </c>
      <c r="BE112" s="1" t="inlineStr">
        <is>
          <t>无项目012</t>
        </is>
      </c>
      <c r="BF112" s="1" t="inlineStr">
        <is>
          <t>V13</t>
        </is>
      </c>
      <c r="BG112" s="1" t="inlineStr">
        <is>
          <t>增值税13%</t>
        </is>
      </c>
      <c r="BH112" s="1" t="inlineStr">
        <is>
          <t>ZZS0401</t>
        </is>
      </c>
      <c r="BI112" s="1" t="inlineStr">
        <is>
          <t>销售-增值税专用发票</t>
        </is>
      </c>
    </row>
    <row r="113">
      <c r="A113" s="4" t="inlineStr">
        <is>
          <t xml:space="preserve">引入失败，引入时找不到项目.项目编码=012的项目
	</t>
        </is>
      </c>
      <c r="AN113" s="1" t="inlineStr">
        <is>
          <t>91317Z031</t>
        </is>
      </c>
      <c r="AO113" s="1" t="inlineStr">
        <is>
          <t>直角纯色中筒女袜</t>
        </is>
      </c>
      <c r="AQ113" s="1" t="inlineStr">
        <is>
          <t>double</t>
        </is>
      </c>
      <c r="AR113" s="1" t="inlineStr">
        <is>
          <t>双</t>
        </is>
      </c>
      <c r="AS113" s="8" t="n">
        <v>3.0</v>
      </c>
      <c r="AT113" s="1" t="inlineStr">
        <is>
          <t>否</t>
        </is>
      </c>
      <c r="AU113" s="7" t="n">
        <v>31.86</v>
      </c>
      <c r="AV113" s="1" t="inlineStr">
        <is>
          <t>折扣额</t>
        </is>
      </c>
      <c r="AW113" s="5" t="n">
        <v>20.9966666666</v>
      </c>
      <c r="AX113" s="7" t="n">
        <v>39.83</v>
      </c>
      <c r="AY113" s="7" t="n">
        <v>45.01</v>
      </c>
      <c r="BC113" s="1" t="inlineStr">
        <is>
          <t>简体中文</t>
        </is>
      </c>
      <c r="BD113" s="1" t="inlineStr">
        <is>
          <t>012</t>
        </is>
      </c>
      <c r="BE113" s="1" t="inlineStr">
        <is>
          <t>无项目012</t>
        </is>
      </c>
      <c r="BF113" s="1" t="inlineStr">
        <is>
          <t>V13</t>
        </is>
      </c>
      <c r="BG113" s="1" t="inlineStr">
        <is>
          <t>增值税13%</t>
        </is>
      </c>
      <c r="BH113" s="1" t="inlineStr">
        <is>
          <t>ZZS0401</t>
        </is>
      </c>
      <c r="BI113" s="1" t="inlineStr">
        <is>
          <t>销售-增值税专用发票</t>
        </is>
      </c>
    </row>
    <row r="114">
      <c r="A114" s="4" t="inlineStr">
        <is>
          <t xml:space="preserve">引入失败，引入时找不到项目.项目编码=012的项目
	</t>
        </is>
      </c>
      <c r="AN114" s="1" t="inlineStr">
        <is>
          <t>91317Z031</t>
        </is>
      </c>
      <c r="AO114" s="1" t="inlineStr">
        <is>
          <t>直角纯色中筒女袜</t>
        </is>
      </c>
      <c r="AQ114" s="1" t="inlineStr">
        <is>
          <t>double</t>
        </is>
      </c>
      <c r="AR114" s="1" t="inlineStr">
        <is>
          <t>双</t>
        </is>
      </c>
      <c r="AS114" s="8" t="n">
        <v>3.0</v>
      </c>
      <c r="AT114" s="1" t="inlineStr">
        <is>
          <t>否</t>
        </is>
      </c>
      <c r="AU114" s="7" t="n">
        <v>31.86</v>
      </c>
      <c r="AV114" s="1" t="inlineStr">
        <is>
          <t>折扣额</t>
        </is>
      </c>
      <c r="AW114" s="5" t="n">
        <v>20.9966666666</v>
      </c>
      <c r="AX114" s="7" t="n">
        <v>39.83</v>
      </c>
      <c r="AY114" s="7" t="n">
        <v>45.01</v>
      </c>
      <c r="BC114" s="1" t="inlineStr">
        <is>
          <t>简体中文</t>
        </is>
      </c>
      <c r="BD114" s="1" t="inlineStr">
        <is>
          <t>012</t>
        </is>
      </c>
      <c r="BE114" s="1" t="inlineStr">
        <is>
          <t>无项目012</t>
        </is>
      </c>
      <c r="BF114" s="1" t="inlineStr">
        <is>
          <t>V13</t>
        </is>
      </c>
      <c r="BG114" s="1" t="inlineStr">
        <is>
          <t>增值税13%</t>
        </is>
      </c>
      <c r="BH114" s="1" t="inlineStr">
        <is>
          <t>ZZS0401</t>
        </is>
      </c>
      <c r="BI114" s="1" t="inlineStr">
        <is>
          <t>销售-增值税专用发票</t>
        </is>
      </c>
    </row>
    <row r="115">
      <c r="A115" s="4" t="inlineStr">
        <is>
          <t xml:space="preserve">引入失败，引入时找不到项目.项目编码=012的项目
	</t>
        </is>
      </c>
      <c r="AN115" s="1" t="inlineStr">
        <is>
          <t>91316Z031</t>
        </is>
      </c>
      <c r="AO115" s="1" t="inlineStr">
        <is>
          <t>直角纯色中筒男袜</t>
        </is>
      </c>
      <c r="AQ115" s="1" t="inlineStr">
        <is>
          <t>double</t>
        </is>
      </c>
      <c r="AR115" s="1" t="inlineStr">
        <is>
          <t>双</t>
        </is>
      </c>
      <c r="AS115" s="8" t="n">
        <v>1.0</v>
      </c>
      <c r="AT115" s="1" t="inlineStr">
        <is>
          <t>否</t>
        </is>
      </c>
      <c r="AU115" s="7" t="n">
        <v>31.86</v>
      </c>
      <c r="AV115" s="1" t="inlineStr">
        <is>
          <t>折扣额</t>
        </is>
      </c>
      <c r="AW115" s="5" t="n">
        <v>20.99</v>
      </c>
      <c r="AX115" s="7" t="n">
        <v>13.28</v>
      </c>
      <c r="AY115" s="7" t="n">
        <v>15.01</v>
      </c>
      <c r="BC115" s="1" t="inlineStr">
        <is>
          <t>简体中文</t>
        </is>
      </c>
      <c r="BD115" s="1" t="inlineStr">
        <is>
          <t>012</t>
        </is>
      </c>
      <c r="BE115" s="1" t="inlineStr">
        <is>
          <t>无项目012</t>
        </is>
      </c>
      <c r="BF115" s="1" t="inlineStr">
        <is>
          <t>V13</t>
        </is>
      </c>
      <c r="BG115" s="1" t="inlineStr">
        <is>
          <t>增值税13%</t>
        </is>
      </c>
      <c r="BH115" s="1" t="inlineStr">
        <is>
          <t>ZZS0401</t>
        </is>
      </c>
      <c r="BI115" s="1" t="inlineStr">
        <is>
          <t>销售-增值税专用发票</t>
        </is>
      </c>
    </row>
    <row r="116">
      <c r="A116" s="4" t="inlineStr">
        <is>
          <t xml:space="preserve">引入失败，引入时找不到项目.项目编码=012的项目
	</t>
        </is>
      </c>
      <c r="AN116" s="1" t="inlineStr">
        <is>
          <t>91316Z031</t>
        </is>
      </c>
      <c r="AO116" s="1" t="inlineStr">
        <is>
          <t>直角纯色中筒男袜</t>
        </is>
      </c>
      <c r="AQ116" s="1" t="inlineStr">
        <is>
          <t>double</t>
        </is>
      </c>
      <c r="AR116" s="1" t="inlineStr">
        <is>
          <t>双</t>
        </is>
      </c>
      <c r="AS116" s="8" t="n">
        <v>2.0</v>
      </c>
      <c r="AT116" s="1" t="inlineStr">
        <is>
          <t>否</t>
        </is>
      </c>
      <c r="AU116" s="7" t="n">
        <v>31.86</v>
      </c>
      <c r="AV116" s="1" t="inlineStr">
        <is>
          <t>折扣额</t>
        </is>
      </c>
      <c r="AW116" s="5" t="n">
        <v>20.995</v>
      </c>
      <c r="AX116" s="7" t="n">
        <v>26.56</v>
      </c>
      <c r="AY116" s="7" t="n">
        <v>30.01</v>
      </c>
      <c r="BC116" s="1" t="inlineStr">
        <is>
          <t>简体中文</t>
        </is>
      </c>
      <c r="BD116" s="1" t="inlineStr">
        <is>
          <t>012</t>
        </is>
      </c>
      <c r="BE116" s="1" t="inlineStr">
        <is>
          <t>无项目012</t>
        </is>
      </c>
      <c r="BF116" s="1" t="inlineStr">
        <is>
          <t>V13</t>
        </is>
      </c>
      <c r="BG116" s="1" t="inlineStr">
        <is>
          <t>增值税13%</t>
        </is>
      </c>
      <c r="BH116" s="1" t="inlineStr">
        <is>
          <t>ZZS0401</t>
        </is>
      </c>
      <c r="BI116" s="1" t="inlineStr">
        <is>
          <t>销售-增值税专用发票</t>
        </is>
      </c>
    </row>
    <row r="117">
      <c r="A117" s="4" t="inlineStr">
        <is>
          <t xml:space="preserve">引入失败，引入时找不到项目.项目编码=012的项目
	</t>
        </is>
      </c>
      <c r="AN117" s="1" t="inlineStr">
        <is>
          <t>91316Z031</t>
        </is>
      </c>
      <c r="AO117" s="1" t="inlineStr">
        <is>
          <t>直角纯色中筒男袜</t>
        </is>
      </c>
      <c r="AQ117" s="1" t="inlineStr">
        <is>
          <t>double</t>
        </is>
      </c>
      <c r="AR117" s="1" t="inlineStr">
        <is>
          <t>双</t>
        </is>
      </c>
      <c r="AS117" s="8" t="n">
        <v>3.0</v>
      </c>
      <c r="AT117" s="1" t="inlineStr">
        <is>
          <t>否</t>
        </is>
      </c>
      <c r="AU117" s="7" t="n">
        <v>31.86</v>
      </c>
      <c r="AV117" s="1" t="inlineStr">
        <is>
          <t>折扣额</t>
        </is>
      </c>
      <c r="AW117" s="5" t="n">
        <v>20.9966666666</v>
      </c>
      <c r="AX117" s="7" t="n">
        <v>39.83</v>
      </c>
      <c r="AY117" s="7" t="n">
        <v>45.01</v>
      </c>
      <c r="BC117" s="1" t="inlineStr">
        <is>
          <t>简体中文</t>
        </is>
      </c>
      <c r="BD117" s="1" t="inlineStr">
        <is>
          <t>012</t>
        </is>
      </c>
      <c r="BE117" s="1" t="inlineStr">
        <is>
          <t>无项目012</t>
        </is>
      </c>
      <c r="BF117" s="1" t="inlineStr">
        <is>
          <t>V13</t>
        </is>
      </c>
      <c r="BG117" s="1" t="inlineStr">
        <is>
          <t>增值税13%</t>
        </is>
      </c>
      <c r="BH117" s="1" t="inlineStr">
        <is>
          <t>ZZS0401</t>
        </is>
      </c>
      <c r="BI117" s="1" t="inlineStr">
        <is>
          <t>销售-增值税专用发票</t>
        </is>
      </c>
    </row>
    <row r="118">
      <c r="A118" s="4" t="inlineStr">
        <is>
          <t xml:space="preserve">引入失败，引入时找不到项目.项目编码=012的项目
	</t>
        </is>
      </c>
      <c r="AN118" s="1" t="inlineStr">
        <is>
          <t>80518D411</t>
        </is>
      </c>
      <c r="AO118" s="1" t="inlineStr">
        <is>
          <t>彩格绒布翻领开襟女家居套</t>
        </is>
      </c>
      <c r="AQ118" s="1" t="inlineStr">
        <is>
          <t>set</t>
        </is>
      </c>
      <c r="AR118" s="1" t="inlineStr">
        <is>
          <t>套</t>
        </is>
      </c>
      <c r="AS118" s="6" t="n">
        <v>1.0</v>
      </c>
      <c r="AT118" s="1" t="inlineStr">
        <is>
          <t>否</t>
        </is>
      </c>
      <c r="AU118" s="7" t="n">
        <v>300.0</v>
      </c>
      <c r="AV118" s="1" t="inlineStr">
        <is>
          <t>折扣额</t>
        </is>
      </c>
      <c r="AW118" s="5" t="n">
        <v>197.72</v>
      </c>
      <c r="AX118" s="7" t="n">
        <v>125.03</v>
      </c>
      <c r="AY118" s="7" t="n">
        <v>141.28</v>
      </c>
      <c r="BC118" s="1" t="inlineStr">
        <is>
          <t>简体中文</t>
        </is>
      </c>
      <c r="BD118" s="1" t="inlineStr">
        <is>
          <t>012</t>
        </is>
      </c>
      <c r="BE118" s="1" t="inlineStr">
        <is>
          <t>无项目012</t>
        </is>
      </c>
      <c r="BF118" s="1" t="inlineStr">
        <is>
          <t>V13</t>
        </is>
      </c>
      <c r="BG118" s="1" t="inlineStr">
        <is>
          <t>增值税13%</t>
        </is>
      </c>
      <c r="BH118" s="1" t="inlineStr">
        <is>
          <t>ZZS0401</t>
        </is>
      </c>
      <c r="BI118" s="1" t="inlineStr">
        <is>
          <t>销售-增值税专用发票</t>
        </is>
      </c>
    </row>
    <row r="119">
      <c r="A119" s="4" t="inlineStr">
        <is>
          <t xml:space="preserve">引入失败，引入时找不到项目.项目编码=012的项目
	</t>
        </is>
      </c>
      <c r="AN119" s="1" t="inlineStr">
        <is>
          <t>50287B321</t>
        </is>
      </c>
      <c r="AO119" s="1" t="inlineStr">
        <is>
          <t>木代尔包根男平脚裤</t>
        </is>
      </c>
      <c r="AQ119" s="1" t="inlineStr">
        <is>
          <t>pcs</t>
        </is>
      </c>
      <c r="AR119" s="1" t="inlineStr">
        <is>
          <t>件</t>
        </is>
      </c>
      <c r="AS119" s="6" t="n">
        <v>1.0</v>
      </c>
      <c r="AT119" s="1" t="inlineStr">
        <is>
          <t>否</t>
        </is>
      </c>
      <c r="AU119" s="7" t="n">
        <v>97.35</v>
      </c>
      <c r="AV119" s="1" t="inlineStr">
        <is>
          <t>折扣额</t>
        </is>
      </c>
      <c r="AW119" s="5" t="n">
        <v>64.15</v>
      </c>
      <c r="AX119" s="7" t="n">
        <v>40.58</v>
      </c>
      <c r="AY119" s="7" t="n">
        <v>45.85</v>
      </c>
      <c r="BC119" s="1" t="inlineStr">
        <is>
          <t>简体中文</t>
        </is>
      </c>
      <c r="BD119" s="1" t="inlineStr">
        <is>
          <t>012</t>
        </is>
      </c>
      <c r="BE119" s="1" t="inlineStr">
        <is>
          <t>无项目012</t>
        </is>
      </c>
      <c r="BF119" s="1" t="inlineStr">
        <is>
          <t>V13</t>
        </is>
      </c>
      <c r="BG119" s="1" t="inlineStr">
        <is>
          <t>增值税13%</t>
        </is>
      </c>
      <c r="BH119" s="1" t="inlineStr">
        <is>
          <t>ZZS0401</t>
        </is>
      </c>
      <c r="BI119" s="1" t="inlineStr">
        <is>
          <t>销售-增值税专用发票</t>
        </is>
      </c>
    </row>
    <row r="120">
      <c r="A120" s="4" t="inlineStr">
        <is>
          <t xml:space="preserve">引入失败，引入时找不到项目.项目编码=012的项目
	</t>
        </is>
      </c>
      <c r="AN120" s="1" t="inlineStr">
        <is>
          <t>50287B321</t>
        </is>
      </c>
      <c r="AO120" s="1" t="inlineStr">
        <is>
          <t>木代尔包根男平脚裤</t>
        </is>
      </c>
      <c r="AQ120" s="1" t="inlineStr">
        <is>
          <t>pcs</t>
        </is>
      </c>
      <c r="AR120" s="1" t="inlineStr">
        <is>
          <t>件</t>
        </is>
      </c>
      <c r="AS120" s="6" t="n">
        <v>1.0</v>
      </c>
      <c r="AT120" s="1" t="inlineStr">
        <is>
          <t>否</t>
        </is>
      </c>
      <c r="AU120" s="7" t="n">
        <v>96.46</v>
      </c>
      <c r="AV120" s="1" t="inlineStr">
        <is>
          <t>折扣额</t>
        </is>
      </c>
      <c r="AW120" s="5" t="n">
        <v>63.57</v>
      </c>
      <c r="AX120" s="7" t="n">
        <v>40.2</v>
      </c>
      <c r="AY120" s="7" t="n">
        <v>45.43</v>
      </c>
      <c r="BC120" s="1" t="inlineStr">
        <is>
          <t>简体中文</t>
        </is>
      </c>
      <c r="BD120" s="1" t="inlineStr">
        <is>
          <t>012</t>
        </is>
      </c>
      <c r="BE120" s="1" t="inlineStr">
        <is>
          <t>无项目012</t>
        </is>
      </c>
      <c r="BF120" s="1" t="inlineStr">
        <is>
          <t>V13</t>
        </is>
      </c>
      <c r="BG120" s="1" t="inlineStr">
        <is>
          <t>增值税13%</t>
        </is>
      </c>
      <c r="BH120" s="1" t="inlineStr">
        <is>
          <t>ZZS0401</t>
        </is>
      </c>
      <c r="BI120" s="1" t="inlineStr">
        <is>
          <t>销售-增值税专用发票</t>
        </is>
      </c>
    </row>
    <row r="121">
      <c r="A121" s="4" t="inlineStr">
        <is>
          <t xml:space="preserve">引入失败，引入时找不到项目.项目编码=012的项目
	</t>
        </is>
      </c>
      <c r="AN121" s="1" t="inlineStr">
        <is>
          <t>50287B321</t>
        </is>
      </c>
      <c r="AO121" s="1" t="inlineStr">
        <is>
          <t>木代尔包根男平脚裤</t>
        </is>
      </c>
      <c r="AQ121" s="1" t="inlineStr">
        <is>
          <t>pcs</t>
        </is>
      </c>
      <c r="AR121" s="1" t="inlineStr">
        <is>
          <t>件</t>
        </is>
      </c>
      <c r="AS121" s="6" t="n">
        <v>2.0</v>
      </c>
      <c r="AT121" s="1" t="inlineStr">
        <is>
          <t>否</t>
        </is>
      </c>
      <c r="AU121" s="7" t="n">
        <v>97.35</v>
      </c>
      <c r="AV121" s="1" t="inlineStr">
        <is>
          <t>折扣额</t>
        </is>
      </c>
      <c r="AW121" s="5" t="n">
        <v>64.155</v>
      </c>
      <c r="AX121" s="7" t="n">
        <v>81.14</v>
      </c>
      <c r="AY121" s="7" t="n">
        <v>91.69</v>
      </c>
      <c r="BC121" s="1" t="inlineStr">
        <is>
          <t>简体中文</t>
        </is>
      </c>
      <c r="BD121" s="1" t="inlineStr">
        <is>
          <t>012</t>
        </is>
      </c>
      <c r="BE121" s="1" t="inlineStr">
        <is>
          <t>无项目012</t>
        </is>
      </c>
      <c r="BF121" s="1" t="inlineStr">
        <is>
          <t>V13</t>
        </is>
      </c>
      <c r="BG121" s="1" t="inlineStr">
        <is>
          <t>增值税13%</t>
        </is>
      </c>
      <c r="BH121" s="1" t="inlineStr">
        <is>
          <t>ZZS0401</t>
        </is>
      </c>
      <c r="BI121" s="1" t="inlineStr">
        <is>
          <t>销售-增值税专用发票</t>
        </is>
      </c>
    </row>
    <row r="122">
      <c r="A122" s="4" t="inlineStr">
        <is>
          <t xml:space="preserve">引入失败，引入时找不到项目.项目编码=012的项目
	</t>
        </is>
      </c>
      <c r="AN122" s="1" t="inlineStr">
        <is>
          <t>50287B321</t>
        </is>
      </c>
      <c r="AO122" s="1" t="inlineStr">
        <is>
          <t>木代尔包根男平脚裤</t>
        </is>
      </c>
      <c r="AQ122" s="1" t="inlineStr">
        <is>
          <t>pcs</t>
        </is>
      </c>
      <c r="AR122" s="1" t="inlineStr">
        <is>
          <t>件</t>
        </is>
      </c>
      <c r="AS122" s="6" t="n">
        <v>1.0</v>
      </c>
      <c r="AT122" s="1" t="inlineStr">
        <is>
          <t>否</t>
        </is>
      </c>
      <c r="AU122" s="7" t="n">
        <v>96.46</v>
      </c>
      <c r="AV122" s="1" t="inlineStr">
        <is>
          <t>折扣额</t>
        </is>
      </c>
      <c r="AW122" s="5" t="n">
        <v>63.57</v>
      </c>
      <c r="AX122" s="7" t="n">
        <v>40.2</v>
      </c>
      <c r="AY122" s="7" t="n">
        <v>45.43</v>
      </c>
      <c r="BC122" s="1" t="inlineStr">
        <is>
          <t>简体中文</t>
        </is>
      </c>
      <c r="BD122" s="1" t="inlineStr">
        <is>
          <t>012</t>
        </is>
      </c>
      <c r="BE122" s="1" t="inlineStr">
        <is>
          <t>无项目012</t>
        </is>
      </c>
      <c r="BF122" s="1" t="inlineStr">
        <is>
          <t>V13</t>
        </is>
      </c>
      <c r="BG122" s="1" t="inlineStr">
        <is>
          <t>增值税13%</t>
        </is>
      </c>
      <c r="BH122" s="1" t="inlineStr">
        <is>
          <t>ZZS0401</t>
        </is>
      </c>
      <c r="BI122" s="1" t="inlineStr">
        <is>
          <t>销售-增值税专用发票</t>
        </is>
      </c>
    </row>
    <row r="123">
      <c r="A123" s="4" t="inlineStr">
        <is>
          <t xml:space="preserve">引入失败，引入时找不到项目.项目编码=012的项目
	</t>
        </is>
      </c>
      <c r="AN123" s="1" t="inlineStr">
        <is>
          <t>50287B321</t>
        </is>
      </c>
      <c r="AO123" s="1" t="inlineStr">
        <is>
          <t>木代尔包根男平脚裤</t>
        </is>
      </c>
      <c r="AQ123" s="1" t="inlineStr">
        <is>
          <t>pcs</t>
        </is>
      </c>
      <c r="AR123" s="1" t="inlineStr">
        <is>
          <t>件</t>
        </is>
      </c>
      <c r="AS123" s="6" t="n">
        <v>2.0</v>
      </c>
      <c r="AT123" s="1" t="inlineStr">
        <is>
          <t>否</t>
        </is>
      </c>
      <c r="AU123" s="7" t="n">
        <v>96.46</v>
      </c>
      <c r="AV123" s="1" t="inlineStr">
        <is>
          <t>折扣额</t>
        </is>
      </c>
      <c r="AW123" s="5" t="n">
        <v>63.575</v>
      </c>
      <c r="AX123" s="7" t="n">
        <v>80.4</v>
      </c>
      <c r="AY123" s="7" t="n">
        <v>90.85</v>
      </c>
      <c r="BC123" s="1" t="inlineStr">
        <is>
          <t>简体中文</t>
        </is>
      </c>
      <c r="BD123" s="1" t="inlineStr">
        <is>
          <t>012</t>
        </is>
      </c>
      <c r="BE123" s="1" t="inlineStr">
        <is>
          <t>无项目012</t>
        </is>
      </c>
      <c r="BF123" s="1" t="inlineStr">
        <is>
          <t>V13</t>
        </is>
      </c>
      <c r="BG123" s="1" t="inlineStr">
        <is>
          <t>增值税13%</t>
        </is>
      </c>
      <c r="BH123" s="1" t="inlineStr">
        <is>
          <t>ZZS0401</t>
        </is>
      </c>
      <c r="BI123" s="1" t="inlineStr">
        <is>
          <t>销售-增值税专用发票</t>
        </is>
      </c>
    </row>
    <row r="124">
      <c r="A124" s="4" t="inlineStr">
        <is>
          <t xml:space="preserve">引入失败，引入时找不到项目.项目编码=012的项目
	</t>
        </is>
      </c>
      <c r="AN124" s="1" t="inlineStr">
        <is>
          <t>40698B111</t>
        </is>
      </c>
      <c r="AO124" s="1" t="inlineStr">
        <is>
          <t>高支木代尔中腰女三角裤</t>
        </is>
      </c>
      <c r="AQ124" s="1" t="inlineStr">
        <is>
          <t>pcs</t>
        </is>
      </c>
      <c r="AR124" s="1" t="inlineStr">
        <is>
          <t>件</t>
        </is>
      </c>
      <c r="AS124" s="6" t="n">
        <v>1.0</v>
      </c>
      <c r="AT124" s="1" t="inlineStr">
        <is>
          <t>否</t>
        </is>
      </c>
      <c r="AU124" s="7" t="n">
        <v>48.67</v>
      </c>
      <c r="AV124" s="1" t="inlineStr">
        <is>
          <t>折扣额</t>
        </is>
      </c>
      <c r="AW124" s="5" t="n">
        <v>32.07</v>
      </c>
      <c r="AX124" s="7" t="n">
        <v>20.29</v>
      </c>
      <c r="AY124" s="7" t="n">
        <v>22.93</v>
      </c>
      <c r="BC124" s="1" t="inlineStr">
        <is>
          <t>简体中文</t>
        </is>
      </c>
      <c r="BD124" s="1" t="inlineStr">
        <is>
          <t>012</t>
        </is>
      </c>
      <c r="BE124" s="1" t="inlineStr">
        <is>
          <t>无项目012</t>
        </is>
      </c>
      <c r="BF124" s="1" t="inlineStr">
        <is>
          <t>V13</t>
        </is>
      </c>
      <c r="BG124" s="1" t="inlineStr">
        <is>
          <t>增值税13%</t>
        </is>
      </c>
      <c r="BH124" s="1" t="inlineStr">
        <is>
          <t>ZZS0401</t>
        </is>
      </c>
      <c r="BI124" s="1" t="inlineStr">
        <is>
          <t>销售-增值税专用发票</t>
        </is>
      </c>
    </row>
    <row r="125">
      <c r="A125" s="4" t="inlineStr">
        <is>
          <t xml:space="preserve">引入失败，引入时找不到项目.项目编码=012的项目
	</t>
        </is>
      </c>
      <c r="AN125" s="1" t="inlineStr">
        <is>
          <t>41028B011</t>
        </is>
      </c>
      <c r="AO125" s="1" t="inlineStr">
        <is>
          <t>高支木代尔印花中腰女三角裤</t>
        </is>
      </c>
      <c r="AQ125" s="1" t="inlineStr">
        <is>
          <t>pcs</t>
        </is>
      </c>
      <c r="AR125" s="1" t="inlineStr">
        <is>
          <t>件</t>
        </is>
      </c>
      <c r="AS125" s="6" t="n">
        <v>1.0</v>
      </c>
      <c r="AT125" s="1" t="inlineStr">
        <is>
          <t>否</t>
        </is>
      </c>
      <c r="AU125" s="7" t="n">
        <v>57.52</v>
      </c>
      <c r="AV125" s="1" t="inlineStr">
        <is>
          <t>折扣额</t>
        </is>
      </c>
      <c r="AW125" s="5" t="n">
        <v>37.91</v>
      </c>
      <c r="AX125" s="7" t="n">
        <v>23.97</v>
      </c>
      <c r="AY125" s="7" t="n">
        <v>27.09</v>
      </c>
      <c r="BC125" s="1" t="inlineStr">
        <is>
          <t>简体中文</t>
        </is>
      </c>
      <c r="BD125" s="1" t="inlineStr">
        <is>
          <t>012</t>
        </is>
      </c>
      <c r="BE125" s="1" t="inlineStr">
        <is>
          <t>无项目012</t>
        </is>
      </c>
      <c r="BF125" s="1" t="inlineStr">
        <is>
          <t>V13</t>
        </is>
      </c>
      <c r="BG125" s="1" t="inlineStr">
        <is>
          <t>增值税13%</t>
        </is>
      </c>
      <c r="BH125" s="1" t="inlineStr">
        <is>
          <t>ZZS0401</t>
        </is>
      </c>
      <c r="BI125" s="1" t="inlineStr">
        <is>
          <t>销售-增值税专用发票</t>
        </is>
      </c>
    </row>
    <row r="126">
      <c r="A126" s="4" t="inlineStr">
        <is>
          <t xml:space="preserve">引入失败，引入时找不到项目.项目编码=012的项目
	</t>
        </is>
      </c>
      <c r="AN126" s="1" t="inlineStr">
        <is>
          <t>41030B011</t>
        </is>
      </c>
      <c r="AO126" s="1" t="inlineStr">
        <is>
          <t>高支弹力棉印花中腰女三角裤</t>
        </is>
      </c>
      <c r="AQ126" s="1" t="inlineStr">
        <is>
          <t>pcs</t>
        </is>
      </c>
      <c r="AR126" s="1" t="inlineStr">
        <is>
          <t>件</t>
        </is>
      </c>
      <c r="AS126" s="6" t="n">
        <v>1.0</v>
      </c>
      <c r="AT126" s="1" t="inlineStr">
        <is>
          <t>否</t>
        </is>
      </c>
      <c r="AU126" s="7" t="n">
        <v>56.64</v>
      </c>
      <c r="AV126" s="1" t="inlineStr">
        <is>
          <t>折扣额</t>
        </is>
      </c>
      <c r="AW126" s="5" t="n">
        <v>37.32</v>
      </c>
      <c r="AX126" s="7" t="n">
        <v>23.61</v>
      </c>
      <c r="AY126" s="7" t="n">
        <v>26.68</v>
      </c>
      <c r="BC126" s="1" t="inlineStr">
        <is>
          <t>简体中文</t>
        </is>
      </c>
      <c r="BD126" s="1" t="inlineStr">
        <is>
          <t>012</t>
        </is>
      </c>
      <c r="BE126" s="1" t="inlineStr">
        <is>
          <t>无项目012</t>
        </is>
      </c>
      <c r="BF126" s="1" t="inlineStr">
        <is>
          <t>V13</t>
        </is>
      </c>
      <c r="BG126" s="1" t="inlineStr">
        <is>
          <t>增值税13%</t>
        </is>
      </c>
      <c r="BH126" s="1" t="inlineStr">
        <is>
          <t>ZZS0401</t>
        </is>
      </c>
      <c r="BI126" s="1" t="inlineStr">
        <is>
          <t>销售-增值税专用发票</t>
        </is>
      </c>
    </row>
    <row r="127">
      <c r="A127" s="4" t="inlineStr">
        <is>
          <t xml:space="preserve">引入失败，引入时找不到项目.项目编码=012的项目
	</t>
        </is>
      </c>
      <c r="AN127" s="1" t="inlineStr">
        <is>
          <t>50683B031</t>
        </is>
      </c>
      <c r="AO127" s="1" t="inlineStr">
        <is>
          <t>弹力棉无痕男短平脚裤</t>
        </is>
      </c>
      <c r="AQ127" s="1" t="inlineStr">
        <is>
          <t>pcs</t>
        </is>
      </c>
      <c r="AR127" s="1" t="inlineStr">
        <is>
          <t>件</t>
        </is>
      </c>
      <c r="AS127" s="6" t="n">
        <v>1.0</v>
      </c>
      <c r="AT127" s="1" t="inlineStr">
        <is>
          <t>否</t>
        </is>
      </c>
      <c r="AU127" s="7" t="n">
        <v>57.52</v>
      </c>
      <c r="AV127" s="1" t="inlineStr">
        <is>
          <t>折扣额</t>
        </is>
      </c>
      <c r="AW127" s="5" t="n">
        <v>37.91</v>
      </c>
      <c r="AX127" s="7" t="n">
        <v>23.97</v>
      </c>
      <c r="AY127" s="7" t="n">
        <v>27.09</v>
      </c>
      <c r="BC127" s="1" t="inlineStr">
        <is>
          <t>简体中文</t>
        </is>
      </c>
      <c r="BD127" s="1" t="inlineStr">
        <is>
          <t>012</t>
        </is>
      </c>
      <c r="BE127" s="1" t="inlineStr">
        <is>
          <t>无项目012</t>
        </is>
      </c>
      <c r="BF127" s="1" t="inlineStr">
        <is>
          <t>V13</t>
        </is>
      </c>
      <c r="BG127" s="1" t="inlineStr">
        <is>
          <t>增值税13%</t>
        </is>
      </c>
      <c r="BH127" s="1" t="inlineStr">
        <is>
          <t>ZZS0401</t>
        </is>
      </c>
      <c r="BI127" s="1" t="inlineStr">
        <is>
          <t>销售-增值税专用发票</t>
        </is>
      </c>
    </row>
    <row r="128">
      <c r="A128" s="4" t="inlineStr">
        <is>
          <t xml:space="preserve">引入失败，引入时找不到项目.项目编码=012的项目
	</t>
        </is>
      </c>
      <c r="AN128" s="1" t="inlineStr">
        <is>
          <t>90961Z231</t>
        </is>
      </c>
      <c r="AO128" s="1" t="inlineStr">
        <is>
          <t>休闲长筒女袜</t>
        </is>
      </c>
      <c r="AQ128" s="1" t="inlineStr">
        <is>
          <t>double</t>
        </is>
      </c>
      <c r="AR128" s="1" t="inlineStr">
        <is>
          <t>双</t>
        </is>
      </c>
      <c r="AS128" s="8" t="n">
        <v>1.0</v>
      </c>
      <c r="AT128" s="1" t="inlineStr">
        <is>
          <t>否</t>
        </is>
      </c>
      <c r="AU128" s="7" t="n">
        <v>31.86</v>
      </c>
      <c r="AV128" s="1" t="inlineStr">
        <is>
          <t>折扣额</t>
        </is>
      </c>
      <c r="AW128" s="5" t="n">
        <v>20.99</v>
      </c>
      <c r="AX128" s="7" t="n">
        <v>13.28</v>
      </c>
      <c r="AY128" s="7" t="n">
        <v>15.01</v>
      </c>
      <c r="BC128" s="1" t="inlineStr">
        <is>
          <t>简体中文</t>
        </is>
      </c>
      <c r="BD128" s="1" t="inlineStr">
        <is>
          <t>012</t>
        </is>
      </c>
      <c r="BE128" s="1" t="inlineStr">
        <is>
          <t>无项目012</t>
        </is>
      </c>
      <c r="BF128" s="1" t="inlineStr">
        <is>
          <t>V13</t>
        </is>
      </c>
      <c r="BG128" s="1" t="inlineStr">
        <is>
          <t>增值税13%</t>
        </is>
      </c>
      <c r="BH128" s="1" t="inlineStr">
        <is>
          <t>ZZS0401</t>
        </is>
      </c>
      <c r="BI128" s="1" t="inlineStr">
        <is>
          <t>销售-增值税专用发票</t>
        </is>
      </c>
    </row>
    <row r="129">
      <c r="A129" s="4" t="inlineStr">
        <is>
          <t xml:space="preserve">引入失败，引入时找不到项目.项目编码=012的项目
	</t>
        </is>
      </c>
      <c r="AN129" s="1" t="inlineStr">
        <is>
          <t>91307Z131</t>
        </is>
      </c>
      <c r="AO129" s="1" t="inlineStr">
        <is>
          <t>休闲长筒男袜</t>
        </is>
      </c>
      <c r="AQ129" s="1" t="inlineStr">
        <is>
          <t>double</t>
        </is>
      </c>
      <c r="AR129" s="1" t="inlineStr">
        <is>
          <t>双</t>
        </is>
      </c>
      <c r="AS129" s="8" t="n">
        <v>1.0</v>
      </c>
      <c r="AT129" s="1" t="inlineStr">
        <is>
          <t>否</t>
        </is>
      </c>
      <c r="AU129" s="7" t="n">
        <v>31.86</v>
      </c>
      <c r="AV129" s="1" t="inlineStr">
        <is>
          <t>折扣额</t>
        </is>
      </c>
      <c r="AW129" s="5" t="n">
        <v>20.99</v>
      </c>
      <c r="AX129" s="7" t="n">
        <v>13.28</v>
      </c>
      <c r="AY129" s="7" t="n">
        <v>15.01</v>
      </c>
      <c r="BC129" s="1" t="inlineStr">
        <is>
          <t>简体中文</t>
        </is>
      </c>
      <c r="BD129" s="1" t="inlineStr">
        <is>
          <t>012</t>
        </is>
      </c>
      <c r="BE129" s="1" t="inlineStr">
        <is>
          <t>无项目012</t>
        </is>
      </c>
      <c r="BF129" s="1" t="inlineStr">
        <is>
          <t>V13</t>
        </is>
      </c>
      <c r="BG129" s="1" t="inlineStr">
        <is>
          <t>增值税13%</t>
        </is>
      </c>
      <c r="BH129" s="1" t="inlineStr">
        <is>
          <t>ZZS0401</t>
        </is>
      </c>
      <c r="BI129" s="1" t="inlineStr">
        <is>
          <t>销售-增值税专用发票</t>
        </is>
      </c>
    </row>
    <row r="130">
      <c r="A130" s="4" t="inlineStr">
        <is>
          <t xml:space="preserve">引入失败，引入时找不到项目.项目编码=012的项目
	</t>
        </is>
      </c>
      <c r="AN130" s="1" t="inlineStr">
        <is>
          <t>82219D011</t>
        </is>
      </c>
      <c r="AO130" s="1" t="inlineStr">
        <is>
          <t>丝感棉翻领开襟长袖男家居套</t>
        </is>
      </c>
      <c r="AQ130" s="1" t="inlineStr">
        <is>
          <t>set</t>
        </is>
      </c>
      <c r="AR130" s="1" t="inlineStr">
        <is>
          <t>套</t>
        </is>
      </c>
      <c r="AS130" s="6" t="n">
        <v>1.0</v>
      </c>
      <c r="AT130" s="1" t="inlineStr">
        <is>
          <t>否</t>
        </is>
      </c>
      <c r="AU130" s="7" t="n">
        <v>441.59</v>
      </c>
      <c r="AV130" s="1" t="inlineStr">
        <is>
          <t>折扣额</t>
        </is>
      </c>
      <c r="AW130" s="5" t="n">
        <v>291.04</v>
      </c>
      <c r="AX130" s="7" t="n">
        <v>184.04</v>
      </c>
      <c r="AY130" s="7" t="n">
        <v>207.96</v>
      </c>
      <c r="BC130" s="1" t="inlineStr">
        <is>
          <t>简体中文</t>
        </is>
      </c>
      <c r="BD130" s="1" t="inlineStr">
        <is>
          <t>012</t>
        </is>
      </c>
      <c r="BE130" s="1" t="inlineStr">
        <is>
          <t>无项目012</t>
        </is>
      </c>
      <c r="BF130" s="1" t="inlineStr">
        <is>
          <t>V13</t>
        </is>
      </c>
      <c r="BG130" s="1" t="inlineStr">
        <is>
          <t>增值税13%</t>
        </is>
      </c>
      <c r="BH130" s="1" t="inlineStr">
        <is>
          <t>ZZS0401</t>
        </is>
      </c>
      <c r="BI130" s="1" t="inlineStr">
        <is>
          <t>销售-增值税专用发票</t>
        </is>
      </c>
    </row>
    <row r="131">
      <c r="A131" s="4" t="inlineStr">
        <is>
          <t xml:space="preserve">引入失败，引入时找不到项目.项目编码=012的项目
	</t>
        </is>
      </c>
      <c r="AN131" s="1" t="inlineStr">
        <is>
          <t>30923A021</t>
        </is>
      </c>
      <c r="AO131" s="1" t="inlineStr">
        <is>
          <t>120支木代尔无痕圆领男背心</t>
        </is>
      </c>
      <c r="AQ131" s="1" t="inlineStr">
        <is>
          <t>pcs</t>
        </is>
      </c>
      <c r="AR131" s="1" t="inlineStr">
        <is>
          <t>件</t>
        </is>
      </c>
      <c r="AS131" s="6" t="n">
        <v>1.0</v>
      </c>
      <c r="AT131" s="1" t="inlineStr">
        <is>
          <t>否</t>
        </is>
      </c>
      <c r="AU131" s="7" t="n">
        <v>211.5</v>
      </c>
      <c r="AV131" s="1" t="inlineStr">
        <is>
          <t>折扣额</t>
        </is>
      </c>
      <c r="AW131" s="5" t="n">
        <v>139.4</v>
      </c>
      <c r="AX131" s="7" t="n">
        <v>88.14</v>
      </c>
      <c r="AY131" s="7" t="n">
        <v>99.6</v>
      </c>
      <c r="BC131" s="1" t="inlineStr">
        <is>
          <t>简体中文</t>
        </is>
      </c>
      <c r="BD131" s="1" t="inlineStr">
        <is>
          <t>012</t>
        </is>
      </c>
      <c r="BE131" s="1" t="inlineStr">
        <is>
          <t>无项目012</t>
        </is>
      </c>
      <c r="BF131" s="1" t="inlineStr">
        <is>
          <t>V13</t>
        </is>
      </c>
      <c r="BG131" s="1" t="inlineStr">
        <is>
          <t>增值税13%</t>
        </is>
      </c>
      <c r="BH131" s="1" t="inlineStr">
        <is>
          <t>ZZS0401</t>
        </is>
      </c>
      <c r="BI131" s="1" t="inlineStr">
        <is>
          <t>销售-增值税专用发票</t>
        </is>
      </c>
    </row>
    <row r="132">
      <c r="A132" s="4" t="inlineStr">
        <is>
          <t xml:space="preserve">引入失败，引入时找不到项目.项目编码=012的项目
	</t>
        </is>
      </c>
      <c r="AN132" s="1" t="inlineStr">
        <is>
          <t>24291D121</t>
        </is>
      </c>
      <c r="AO132" s="1" t="inlineStr">
        <is>
          <t>高支新疆长绒棉圆领男内衣套</t>
        </is>
      </c>
      <c r="AQ132" s="1" t="inlineStr">
        <is>
          <t>set</t>
        </is>
      </c>
      <c r="AR132" s="1" t="inlineStr">
        <is>
          <t>套</t>
        </is>
      </c>
      <c r="AS132" s="6" t="n">
        <v>1.0</v>
      </c>
      <c r="AT132" s="1" t="inlineStr">
        <is>
          <t>否</t>
        </is>
      </c>
      <c r="AU132" s="7" t="n">
        <v>450.44</v>
      </c>
      <c r="AV132" s="1" t="inlineStr">
        <is>
          <t>折扣额</t>
        </is>
      </c>
      <c r="AW132" s="5" t="n">
        <v>296.88</v>
      </c>
      <c r="AX132" s="7" t="n">
        <v>187.72</v>
      </c>
      <c r="AY132" s="7" t="n">
        <v>212.12</v>
      </c>
      <c r="BC132" s="1" t="inlineStr">
        <is>
          <t>简体中文</t>
        </is>
      </c>
      <c r="BD132" s="1" t="inlineStr">
        <is>
          <t>012</t>
        </is>
      </c>
      <c r="BE132" s="1" t="inlineStr">
        <is>
          <t>无项目012</t>
        </is>
      </c>
      <c r="BF132" s="1" t="inlineStr">
        <is>
          <t>V13</t>
        </is>
      </c>
      <c r="BG132" s="1" t="inlineStr">
        <is>
          <t>增值税13%</t>
        </is>
      </c>
      <c r="BH132" s="1" t="inlineStr">
        <is>
          <t>ZZS0401</t>
        </is>
      </c>
      <c r="BI132" s="1" t="inlineStr">
        <is>
          <t>销售-增值税专用发票</t>
        </is>
      </c>
    </row>
    <row r="133">
      <c r="A133" s="4" t="inlineStr">
        <is>
          <t xml:space="preserve">引入失败，引入时找不到项目.项目编码=012的项目
	</t>
        </is>
      </c>
      <c r="AN133" s="1" t="inlineStr">
        <is>
          <t>24291D121</t>
        </is>
      </c>
      <c r="AO133" s="1" t="inlineStr">
        <is>
          <t>高支新疆长绒棉圆领男内衣套</t>
        </is>
      </c>
      <c r="AQ133" s="1" t="inlineStr">
        <is>
          <t>set</t>
        </is>
      </c>
      <c r="AR133" s="1" t="inlineStr">
        <is>
          <t>套</t>
        </is>
      </c>
      <c r="AS133" s="6" t="n">
        <v>1.0</v>
      </c>
      <c r="AT133" s="1" t="inlineStr">
        <is>
          <t>否</t>
        </is>
      </c>
      <c r="AU133" s="7" t="n">
        <v>450.44</v>
      </c>
      <c r="AV133" s="1" t="inlineStr">
        <is>
          <t>折扣额</t>
        </is>
      </c>
      <c r="AW133" s="5" t="n">
        <v>296.88</v>
      </c>
      <c r="AX133" s="7" t="n">
        <v>187.72</v>
      </c>
      <c r="AY133" s="7" t="n">
        <v>212.12</v>
      </c>
      <c r="BC133" s="1" t="inlineStr">
        <is>
          <t>简体中文</t>
        </is>
      </c>
      <c r="BD133" s="1" t="inlineStr">
        <is>
          <t>012</t>
        </is>
      </c>
      <c r="BE133" s="1" t="inlineStr">
        <is>
          <t>无项目012</t>
        </is>
      </c>
      <c r="BF133" s="1" t="inlineStr">
        <is>
          <t>V13</t>
        </is>
      </c>
      <c r="BG133" s="1" t="inlineStr">
        <is>
          <t>增值税13%</t>
        </is>
      </c>
      <c r="BH133" s="1" t="inlineStr">
        <is>
          <t>ZZS0401</t>
        </is>
      </c>
      <c r="BI133" s="1" t="inlineStr">
        <is>
          <t>销售-增值税专用发票</t>
        </is>
      </c>
    </row>
    <row r="134">
      <c r="A134" s="4" t="inlineStr">
        <is>
          <t xml:space="preserve">引入失败，引入时找不到项目.项目编码=012的项目
	</t>
        </is>
      </c>
      <c r="AN134" s="1" t="inlineStr">
        <is>
          <t>24296D021</t>
        </is>
      </c>
      <c r="AO134" s="1" t="inlineStr">
        <is>
          <t>吉庆高支新疆长绒棉圆领女内衣套</t>
        </is>
      </c>
      <c r="AQ134" s="1" t="inlineStr">
        <is>
          <t>set</t>
        </is>
      </c>
      <c r="AR134" s="1" t="inlineStr">
        <is>
          <t>套</t>
        </is>
      </c>
      <c r="AS134" s="6" t="n">
        <v>1.0</v>
      </c>
      <c r="AT134" s="1" t="inlineStr">
        <is>
          <t>否</t>
        </is>
      </c>
      <c r="AU134" s="7" t="n">
        <v>388.5</v>
      </c>
      <c r="AV134" s="1" t="inlineStr">
        <is>
          <t>折扣额</t>
        </is>
      </c>
      <c r="AW134" s="5" t="n">
        <v>256.05</v>
      </c>
      <c r="AX134" s="7" t="n">
        <v>161.9</v>
      </c>
      <c r="AY134" s="7" t="n">
        <v>182.95</v>
      </c>
      <c r="BC134" s="1" t="inlineStr">
        <is>
          <t>简体中文</t>
        </is>
      </c>
      <c r="BD134" s="1" t="inlineStr">
        <is>
          <t>012</t>
        </is>
      </c>
      <c r="BE134" s="1" t="inlineStr">
        <is>
          <t>无项目012</t>
        </is>
      </c>
      <c r="BF134" s="1" t="inlineStr">
        <is>
          <t>V13</t>
        </is>
      </c>
      <c r="BG134" s="1" t="inlineStr">
        <is>
          <t>增值税13%</t>
        </is>
      </c>
      <c r="BH134" s="1" t="inlineStr">
        <is>
          <t>ZZS0401</t>
        </is>
      </c>
      <c r="BI134" s="1" t="inlineStr">
        <is>
          <t>销售-增值税专用发票</t>
        </is>
      </c>
    </row>
    <row r="135">
      <c r="A135" s="4" t="inlineStr">
        <is>
          <t xml:space="preserve">引入失败，引入时找不到项目.项目编码=012的项目
	</t>
        </is>
      </c>
      <c r="AN135" s="1" t="inlineStr">
        <is>
          <t>24295D021</t>
        </is>
      </c>
      <c r="AO135" s="1" t="inlineStr">
        <is>
          <t>吉庆高支新疆长绒棉圆领男内衣套</t>
        </is>
      </c>
      <c r="AQ135" s="1" t="inlineStr">
        <is>
          <t>set</t>
        </is>
      </c>
      <c r="AR135" s="1" t="inlineStr">
        <is>
          <t>套</t>
        </is>
      </c>
      <c r="AS135" s="6" t="n">
        <v>1.0</v>
      </c>
      <c r="AT135" s="1" t="inlineStr">
        <is>
          <t>否</t>
        </is>
      </c>
      <c r="AU135" s="7" t="n">
        <v>388.5</v>
      </c>
      <c r="AV135" s="1" t="inlineStr">
        <is>
          <t>折扣额</t>
        </is>
      </c>
      <c r="AW135" s="5" t="n">
        <v>256.05</v>
      </c>
      <c r="AX135" s="7" t="n">
        <v>161.9</v>
      </c>
      <c r="AY135" s="7" t="n">
        <v>182.95</v>
      </c>
      <c r="BC135" s="1" t="inlineStr">
        <is>
          <t>简体中文</t>
        </is>
      </c>
      <c r="BD135" s="1" t="inlineStr">
        <is>
          <t>012</t>
        </is>
      </c>
      <c r="BE135" s="1" t="inlineStr">
        <is>
          <t>无项目012</t>
        </is>
      </c>
      <c r="BF135" s="1" t="inlineStr">
        <is>
          <t>V13</t>
        </is>
      </c>
      <c r="BG135" s="1" t="inlineStr">
        <is>
          <t>增值税13%</t>
        </is>
      </c>
      <c r="BH135" s="1" t="inlineStr">
        <is>
          <t>ZZS0401</t>
        </is>
      </c>
      <c r="BI135" s="1" t="inlineStr">
        <is>
          <t>销售-增值税专用发票</t>
        </is>
      </c>
    </row>
    <row r="136">
      <c r="A136" s="4" t="inlineStr">
        <is>
          <t xml:space="preserve">引入失败，引入时找不到项目.项目编码=012的项目
	</t>
        </is>
      </c>
      <c r="AN136" s="1" t="inlineStr">
        <is>
          <t>26115D021</t>
        </is>
      </c>
      <c r="AO136" s="1" t="inlineStr">
        <is>
          <t>舒肤棉印花圆领男内衣套</t>
        </is>
      </c>
      <c r="AQ136" s="1" t="inlineStr">
        <is>
          <t>set</t>
        </is>
      </c>
      <c r="AR136" s="1" t="inlineStr">
        <is>
          <t>套</t>
        </is>
      </c>
      <c r="AS136" s="6" t="n">
        <v>1.0</v>
      </c>
      <c r="AT136" s="1" t="inlineStr">
        <is>
          <t>否</t>
        </is>
      </c>
      <c r="AU136" s="7" t="n">
        <v>282.3</v>
      </c>
      <c r="AV136" s="1" t="inlineStr">
        <is>
          <t>折扣额</t>
        </is>
      </c>
      <c r="AW136" s="5" t="n">
        <v>186.06</v>
      </c>
      <c r="AX136" s="7" t="n">
        <v>117.65</v>
      </c>
      <c r="AY136" s="7" t="n">
        <v>132.94</v>
      </c>
      <c r="BC136" s="1" t="inlineStr">
        <is>
          <t>简体中文</t>
        </is>
      </c>
      <c r="BD136" s="1" t="inlineStr">
        <is>
          <t>012</t>
        </is>
      </c>
      <c r="BE136" s="1" t="inlineStr">
        <is>
          <t>无项目012</t>
        </is>
      </c>
      <c r="BF136" s="1" t="inlineStr">
        <is>
          <t>V13</t>
        </is>
      </c>
      <c r="BG136" s="1" t="inlineStr">
        <is>
          <t>增值税13%</t>
        </is>
      </c>
      <c r="BH136" s="1" t="inlineStr">
        <is>
          <t>ZZS0401</t>
        </is>
      </c>
      <c r="BI136" s="1" t="inlineStr">
        <is>
          <t>销售-增值税专用发票</t>
        </is>
      </c>
    </row>
    <row r="137">
      <c r="A137" s="4" t="inlineStr">
        <is>
          <t xml:space="preserve">引入失败，引入时找不到项目.项目编码=012的项目
	</t>
        </is>
      </c>
      <c r="AN137" s="1" t="inlineStr">
        <is>
          <t>82359A011</t>
        </is>
      </c>
      <c r="AO137" s="1" t="inlineStr">
        <is>
          <t>奥粒绒开襟男背心</t>
        </is>
      </c>
      <c r="AQ137" s="1" t="inlineStr">
        <is>
          <t>pcs</t>
        </is>
      </c>
      <c r="AR137" s="1" t="inlineStr">
        <is>
          <t>件</t>
        </is>
      </c>
      <c r="AS137" s="6" t="n">
        <v>1.0</v>
      </c>
      <c r="AT137" s="1" t="inlineStr">
        <is>
          <t>否</t>
        </is>
      </c>
      <c r="AU137" s="7" t="n">
        <v>353.1</v>
      </c>
      <c r="AV137" s="1" t="inlineStr">
        <is>
          <t>折扣额</t>
        </is>
      </c>
      <c r="AW137" s="5" t="n">
        <v>232.72</v>
      </c>
      <c r="AX137" s="7" t="n">
        <v>147.15</v>
      </c>
      <c r="AY137" s="7" t="n">
        <v>166.28</v>
      </c>
      <c r="BC137" s="1" t="inlineStr">
        <is>
          <t>简体中文</t>
        </is>
      </c>
      <c r="BD137" s="1" t="inlineStr">
        <is>
          <t>012</t>
        </is>
      </c>
      <c r="BE137" s="1" t="inlineStr">
        <is>
          <t>无项目012</t>
        </is>
      </c>
      <c r="BF137" s="1" t="inlineStr">
        <is>
          <t>V13</t>
        </is>
      </c>
      <c r="BG137" s="1" t="inlineStr">
        <is>
          <t>增值税13%</t>
        </is>
      </c>
      <c r="BH137" s="1" t="inlineStr">
        <is>
          <t>ZZS0401</t>
        </is>
      </c>
      <c r="BI137" s="1" t="inlineStr">
        <is>
          <t>销售-增值税专用发票</t>
        </is>
      </c>
    </row>
    <row r="138">
      <c r="A138" s="4" t="inlineStr">
        <is>
          <t xml:space="preserve">引入失败，引入时找不到项目.项目编码=012的项目
	</t>
        </is>
      </c>
      <c r="AN138" s="1" t="inlineStr">
        <is>
          <t>91417Z031</t>
        </is>
      </c>
      <c r="AO138" s="1" t="inlineStr">
        <is>
          <t>吉庆福气满满中筒男红袜</t>
        </is>
      </c>
      <c r="AQ138" s="1" t="inlineStr">
        <is>
          <t>pcs</t>
        </is>
      </c>
      <c r="AR138" s="1" t="inlineStr">
        <is>
          <t>件</t>
        </is>
      </c>
      <c r="AS138" s="6" t="n">
        <v>10.0</v>
      </c>
      <c r="AT138" s="1" t="inlineStr">
        <is>
          <t>否</t>
        </is>
      </c>
      <c r="AU138" s="7" t="n">
        <v>31.86</v>
      </c>
      <c r="AV138" s="1" t="inlineStr">
        <is>
          <t>折扣额</t>
        </is>
      </c>
      <c r="AW138" s="5" t="n">
        <v>20.997</v>
      </c>
      <c r="AX138" s="7" t="n">
        <v>132.77</v>
      </c>
      <c r="AY138" s="7" t="n">
        <v>150.03</v>
      </c>
      <c r="BC138" s="1" t="inlineStr">
        <is>
          <t>简体中文</t>
        </is>
      </c>
      <c r="BD138" s="1" t="inlineStr">
        <is>
          <t>012</t>
        </is>
      </c>
      <c r="BE138" s="1" t="inlineStr">
        <is>
          <t>无项目012</t>
        </is>
      </c>
      <c r="BF138" s="1" t="inlineStr">
        <is>
          <t>V13</t>
        </is>
      </c>
      <c r="BG138" s="1" t="inlineStr">
        <is>
          <t>增值税13%</t>
        </is>
      </c>
      <c r="BH138" s="1" t="inlineStr">
        <is>
          <t>ZZS0401</t>
        </is>
      </c>
      <c r="BI138" s="1" t="inlineStr">
        <is>
          <t>销售-增值税专用发票</t>
        </is>
      </c>
    </row>
    <row r="139">
      <c r="A139" s="4" t="inlineStr">
        <is>
          <t xml:space="preserve">引入失败，引入时找不到项目.项目编码=012的项目
	</t>
        </is>
      </c>
      <c r="AN139" s="1" t="inlineStr">
        <is>
          <t>91417Z031</t>
        </is>
      </c>
      <c r="AO139" s="1" t="inlineStr">
        <is>
          <t>吉庆福气满满中筒男红袜</t>
        </is>
      </c>
      <c r="AQ139" s="1" t="inlineStr">
        <is>
          <t>pcs</t>
        </is>
      </c>
      <c r="AR139" s="1" t="inlineStr">
        <is>
          <t>件</t>
        </is>
      </c>
      <c r="AS139" s="6" t="n">
        <v>2.0</v>
      </c>
      <c r="AT139" s="1" t="inlineStr">
        <is>
          <t>否</t>
        </is>
      </c>
      <c r="AU139" s="7" t="n">
        <v>17.41</v>
      </c>
      <c r="AV139" s="1" t="inlineStr">
        <is>
          <t>折扣额</t>
        </is>
      </c>
      <c r="AW139" s="5" t="n">
        <v>11.47</v>
      </c>
      <c r="AX139" s="7" t="n">
        <v>14.51</v>
      </c>
      <c r="AY139" s="7" t="n">
        <v>16.4</v>
      </c>
      <c r="BC139" s="1" t="inlineStr">
        <is>
          <t>简体中文</t>
        </is>
      </c>
      <c r="BD139" s="1" t="inlineStr">
        <is>
          <t>012</t>
        </is>
      </c>
      <c r="BE139" s="1" t="inlineStr">
        <is>
          <t>无项目012</t>
        </is>
      </c>
      <c r="BF139" s="1" t="inlineStr">
        <is>
          <t>V13</t>
        </is>
      </c>
      <c r="BG139" s="1" t="inlineStr">
        <is>
          <t>增值税13%</t>
        </is>
      </c>
      <c r="BH139" s="1" t="inlineStr">
        <is>
          <t>ZZS0401</t>
        </is>
      </c>
      <c r="BI139" s="1" t="inlineStr">
        <is>
          <t>销售-增值税专用发票</t>
        </is>
      </c>
    </row>
    <row r="140">
      <c r="A140" s="4" t="inlineStr">
        <is>
          <t xml:space="preserve">引入失败，引入时找不到项目.项目编码=012的项目
	</t>
        </is>
      </c>
      <c r="AN140" s="1" t="inlineStr">
        <is>
          <t>91417Z031</t>
        </is>
      </c>
      <c r="AO140" s="1" t="inlineStr">
        <is>
          <t>吉庆福气满满中筒男红袜</t>
        </is>
      </c>
      <c r="AQ140" s="1" t="inlineStr">
        <is>
          <t>pcs</t>
        </is>
      </c>
      <c r="AR140" s="1" t="inlineStr">
        <is>
          <t>件</t>
        </is>
      </c>
      <c r="AS140" s="6" t="n">
        <v>1.0</v>
      </c>
      <c r="AT140" s="1" t="inlineStr">
        <is>
          <t>否</t>
        </is>
      </c>
      <c r="AU140" s="7" t="n">
        <v>17.4</v>
      </c>
      <c r="AV140" s="1" t="inlineStr">
        <is>
          <t>折扣额</t>
        </is>
      </c>
      <c r="AW140" s="5" t="n">
        <v>11.46</v>
      </c>
      <c r="AX140" s="7" t="n">
        <v>7.26</v>
      </c>
      <c r="AY140" s="7" t="n">
        <v>8.2</v>
      </c>
      <c r="BC140" s="1" t="inlineStr">
        <is>
          <t>简体中文</t>
        </is>
      </c>
      <c r="BD140" s="1" t="inlineStr">
        <is>
          <t>012</t>
        </is>
      </c>
      <c r="BE140" s="1" t="inlineStr">
        <is>
          <t>无项目012</t>
        </is>
      </c>
      <c r="BF140" s="1" t="inlineStr">
        <is>
          <t>V13</t>
        </is>
      </c>
      <c r="BG140" s="1" t="inlineStr">
        <is>
          <t>增值税13%</t>
        </is>
      </c>
      <c r="BH140" s="1" t="inlineStr">
        <is>
          <t>ZZS0401</t>
        </is>
      </c>
      <c r="BI140" s="1" t="inlineStr">
        <is>
          <t>销售-增值税专用发票</t>
        </is>
      </c>
    </row>
    <row r="141">
      <c r="A141" s="4" t="inlineStr">
        <is>
          <t xml:space="preserve">引入失败，引入时找不到项目.项目编码=012的项目
	</t>
        </is>
      </c>
      <c r="AN141" s="1" t="inlineStr">
        <is>
          <t>91442Z031</t>
        </is>
      </c>
      <c r="AO141" s="1" t="inlineStr">
        <is>
          <t>吉庆福气满满中筒女红袜</t>
        </is>
      </c>
      <c r="AQ141" s="1" t="inlineStr">
        <is>
          <t>pcs</t>
        </is>
      </c>
      <c r="AR141" s="1" t="inlineStr">
        <is>
          <t>件</t>
        </is>
      </c>
      <c r="AS141" s="6" t="n">
        <v>13.0</v>
      </c>
      <c r="AT141" s="1" t="inlineStr">
        <is>
          <t>否</t>
        </is>
      </c>
      <c r="AU141" s="7" t="n">
        <v>31.86</v>
      </c>
      <c r="AV141" s="1" t="inlineStr">
        <is>
          <t>折扣额</t>
        </is>
      </c>
      <c r="AW141" s="5" t="n">
        <v>20.9969230769</v>
      </c>
      <c r="AX141" s="7" t="n">
        <v>172.6</v>
      </c>
      <c r="AY141" s="7" t="n">
        <v>195.04</v>
      </c>
      <c r="BC141" s="1" t="inlineStr">
        <is>
          <t>简体中文</t>
        </is>
      </c>
      <c r="BD141" s="1" t="inlineStr">
        <is>
          <t>012</t>
        </is>
      </c>
      <c r="BE141" s="1" t="inlineStr">
        <is>
          <t>无项目012</t>
        </is>
      </c>
      <c r="BF141" s="1" t="inlineStr">
        <is>
          <t>V13</t>
        </is>
      </c>
      <c r="BG141" s="1" t="inlineStr">
        <is>
          <t>增值税13%</t>
        </is>
      </c>
      <c r="BH141" s="1" t="inlineStr">
        <is>
          <t>ZZS0401</t>
        </is>
      </c>
      <c r="BI141" s="1" t="inlineStr">
        <is>
          <t>销售-增值税专用发票</t>
        </is>
      </c>
    </row>
    <row r="142">
      <c r="A142" s="4" t="inlineStr">
        <is>
          <t xml:space="preserve">引入失败，引入时找不到项目.项目编码=012的项目
	</t>
        </is>
      </c>
      <c r="AN142" s="1" t="inlineStr">
        <is>
          <t>91442Z031</t>
        </is>
      </c>
      <c r="AO142" s="1" t="inlineStr">
        <is>
          <t>吉庆福气满满中筒女红袜</t>
        </is>
      </c>
      <c r="AQ142" s="1" t="inlineStr">
        <is>
          <t>pcs</t>
        </is>
      </c>
      <c r="AR142" s="1" t="inlineStr">
        <is>
          <t>件</t>
        </is>
      </c>
      <c r="AS142" s="6" t="n">
        <v>2.0</v>
      </c>
      <c r="AT142" s="1" t="inlineStr">
        <is>
          <t>否</t>
        </is>
      </c>
      <c r="AU142" s="7" t="n">
        <v>17.41</v>
      </c>
      <c r="AV142" s="1" t="inlineStr">
        <is>
          <t>折扣额</t>
        </is>
      </c>
      <c r="AW142" s="5" t="n">
        <v>11.47</v>
      </c>
      <c r="AX142" s="7" t="n">
        <v>14.51</v>
      </c>
      <c r="AY142" s="7" t="n">
        <v>16.4</v>
      </c>
      <c r="BC142" s="1" t="inlineStr">
        <is>
          <t>简体中文</t>
        </is>
      </c>
      <c r="BD142" s="1" t="inlineStr">
        <is>
          <t>012</t>
        </is>
      </c>
      <c r="BE142" s="1" t="inlineStr">
        <is>
          <t>无项目012</t>
        </is>
      </c>
      <c r="BF142" s="1" t="inlineStr">
        <is>
          <t>V13</t>
        </is>
      </c>
      <c r="BG142" s="1" t="inlineStr">
        <is>
          <t>增值税13%</t>
        </is>
      </c>
      <c r="BH142" s="1" t="inlineStr">
        <is>
          <t>ZZS0401</t>
        </is>
      </c>
      <c r="BI142" s="1" t="inlineStr">
        <is>
          <t>销售-增值税专用发票</t>
        </is>
      </c>
    </row>
    <row r="143">
      <c r="A143" s="4" t="inlineStr">
        <is>
          <t xml:space="preserve">引入失败，引入时找不到项目.项目编码=012的项目
	</t>
        </is>
      </c>
      <c r="AN143" s="1" t="inlineStr">
        <is>
          <t>91442Z031</t>
        </is>
      </c>
      <c r="AO143" s="1" t="inlineStr">
        <is>
          <t>吉庆福气满满中筒女红袜</t>
        </is>
      </c>
      <c r="AQ143" s="1" t="inlineStr">
        <is>
          <t>pcs</t>
        </is>
      </c>
      <c r="AR143" s="1" t="inlineStr">
        <is>
          <t>件</t>
        </is>
      </c>
      <c r="AS143" s="6" t="n">
        <v>1.0</v>
      </c>
      <c r="AT143" s="1" t="inlineStr">
        <is>
          <t>否</t>
        </is>
      </c>
      <c r="AU143" s="7" t="n">
        <v>17.4</v>
      </c>
      <c r="AV143" s="1" t="inlineStr">
        <is>
          <t>折扣额</t>
        </is>
      </c>
      <c r="AW143" s="5" t="n">
        <v>11.46</v>
      </c>
      <c r="AX143" s="7" t="n">
        <v>7.26</v>
      </c>
      <c r="AY143" s="7" t="n">
        <v>8.2</v>
      </c>
      <c r="BC143" s="1" t="inlineStr">
        <is>
          <t>简体中文</t>
        </is>
      </c>
      <c r="BD143" s="1" t="inlineStr">
        <is>
          <t>012</t>
        </is>
      </c>
      <c r="BE143" s="1" t="inlineStr">
        <is>
          <t>无项目012</t>
        </is>
      </c>
      <c r="BF143" s="1" t="inlineStr">
        <is>
          <t>V13</t>
        </is>
      </c>
      <c r="BG143" s="1" t="inlineStr">
        <is>
          <t>增值税13%</t>
        </is>
      </c>
      <c r="BH143" s="1" t="inlineStr">
        <is>
          <t>ZZS0401</t>
        </is>
      </c>
      <c r="BI143" s="1" t="inlineStr">
        <is>
          <t>销售-增值税专用发票</t>
        </is>
      </c>
    </row>
    <row r="144">
      <c r="A144" s="4" t="inlineStr">
        <is>
          <t xml:space="preserve">引入失败，引入时找不到项目.项目编码=012的项目
	</t>
        </is>
      </c>
      <c r="AN144" s="1" t="inlineStr">
        <is>
          <t>40696B011</t>
        </is>
      </c>
      <c r="AO144" s="1" t="inlineStr">
        <is>
          <t>细柔莫代尔中腰花边女三角裤</t>
        </is>
      </c>
      <c r="AQ144" s="1" t="inlineStr">
        <is>
          <t>pcs</t>
        </is>
      </c>
      <c r="AR144" s="1" t="inlineStr">
        <is>
          <t>件</t>
        </is>
      </c>
      <c r="AS144" s="6" t="n">
        <v>2.0</v>
      </c>
      <c r="AT144" s="1" t="inlineStr">
        <is>
          <t>否</t>
        </is>
      </c>
      <c r="AU144" s="7" t="n">
        <v>26.11</v>
      </c>
      <c r="AV144" s="1" t="inlineStr">
        <is>
          <t>折扣额</t>
        </is>
      </c>
      <c r="AW144" s="5" t="n">
        <v>17.205</v>
      </c>
      <c r="AX144" s="7" t="n">
        <v>21.76</v>
      </c>
      <c r="AY144" s="7" t="n">
        <v>24.59</v>
      </c>
      <c r="BC144" s="1" t="inlineStr">
        <is>
          <t>简体中文</t>
        </is>
      </c>
      <c r="BD144" s="1" t="inlineStr">
        <is>
          <t>012</t>
        </is>
      </c>
      <c r="BE144" s="1" t="inlineStr">
        <is>
          <t>无项目012</t>
        </is>
      </c>
      <c r="BF144" s="1" t="inlineStr">
        <is>
          <t>V13</t>
        </is>
      </c>
      <c r="BG144" s="1" t="inlineStr">
        <is>
          <t>增值税13%</t>
        </is>
      </c>
      <c r="BH144" s="1" t="inlineStr">
        <is>
          <t>ZZS0401</t>
        </is>
      </c>
      <c r="BI144" s="1" t="inlineStr">
        <is>
          <t>销售-增值税专用发票</t>
        </is>
      </c>
    </row>
    <row r="145">
      <c r="A145" s="4" t="inlineStr">
        <is>
          <t xml:space="preserve">引入失败，引入时找不到项目.项目编码=012的项目
	</t>
        </is>
      </c>
      <c r="AN145" s="1" t="inlineStr">
        <is>
          <t>23704D021</t>
        </is>
      </c>
      <c r="AO145" s="1" t="inlineStr">
        <is>
          <t>舒肤棉圆领女内衣套</t>
        </is>
      </c>
      <c r="AQ145" s="1" t="inlineStr">
        <is>
          <t>set</t>
        </is>
      </c>
      <c r="AR145" s="1" t="inlineStr">
        <is>
          <t>套</t>
        </is>
      </c>
      <c r="AS145" s="6" t="n">
        <v>1.0</v>
      </c>
      <c r="AT145" s="1" t="inlineStr">
        <is>
          <t>否</t>
        </is>
      </c>
      <c r="AU145" s="7" t="n">
        <v>282.3</v>
      </c>
      <c r="AV145" s="1" t="inlineStr">
        <is>
          <t>折扣额</t>
        </is>
      </c>
      <c r="AW145" s="5" t="n">
        <v>186.06</v>
      </c>
      <c r="AX145" s="7" t="n">
        <v>117.65</v>
      </c>
      <c r="AY145" s="7" t="n">
        <v>132.94</v>
      </c>
      <c r="BC145" s="1" t="inlineStr">
        <is>
          <t>简体中文</t>
        </is>
      </c>
      <c r="BD145" s="1" t="inlineStr">
        <is>
          <t>012</t>
        </is>
      </c>
      <c r="BE145" s="1" t="inlineStr">
        <is>
          <t>无项目012</t>
        </is>
      </c>
      <c r="BF145" s="1" t="inlineStr">
        <is>
          <t>V13</t>
        </is>
      </c>
      <c r="BG145" s="1" t="inlineStr">
        <is>
          <t>增值税13%</t>
        </is>
      </c>
      <c r="BH145" s="1" t="inlineStr">
        <is>
          <t>ZZS0401</t>
        </is>
      </c>
      <c r="BI145" s="1" t="inlineStr">
        <is>
          <t>销售-增值税专用发票</t>
        </is>
      </c>
    </row>
    <row r="146">
      <c r="A146" s="4" t="inlineStr">
        <is>
          <t xml:space="preserve">引入失败，引入时找不到项目.项目编码=012的项目
	</t>
        </is>
      </c>
      <c r="AN146" s="1" t="inlineStr">
        <is>
          <t>23709D021</t>
        </is>
      </c>
      <c r="AO146" s="1" t="inlineStr">
        <is>
          <t>舒肤厚棉圆领男内衣套</t>
        </is>
      </c>
      <c r="AQ146" s="1" t="inlineStr">
        <is>
          <t>set</t>
        </is>
      </c>
      <c r="AR146" s="1" t="inlineStr">
        <is>
          <t>套</t>
        </is>
      </c>
      <c r="AS146" s="6" t="n">
        <v>1.0</v>
      </c>
      <c r="AT146" s="1" t="inlineStr">
        <is>
          <t>否</t>
        </is>
      </c>
      <c r="AU146" s="7" t="n">
        <v>282.3</v>
      </c>
      <c r="AV146" s="1" t="inlineStr">
        <is>
          <t>折扣额</t>
        </is>
      </c>
      <c r="AW146" s="5" t="n">
        <v>186.06</v>
      </c>
      <c r="AX146" s="7" t="n">
        <v>117.65</v>
      </c>
      <c r="AY146" s="7" t="n">
        <v>132.94</v>
      </c>
      <c r="BC146" s="1" t="inlineStr">
        <is>
          <t>简体中文</t>
        </is>
      </c>
      <c r="BD146" s="1" t="inlineStr">
        <is>
          <t>012</t>
        </is>
      </c>
      <c r="BE146" s="1" t="inlineStr">
        <is>
          <t>无项目012</t>
        </is>
      </c>
      <c r="BF146" s="1" t="inlineStr">
        <is>
          <t>V13</t>
        </is>
      </c>
      <c r="BG146" s="1" t="inlineStr">
        <is>
          <t>增值税13%</t>
        </is>
      </c>
      <c r="BH146" s="1" t="inlineStr">
        <is>
          <t>ZZS0401</t>
        </is>
      </c>
      <c r="BI146" s="1" t="inlineStr">
        <is>
          <t>销售-增值税专用发票</t>
        </is>
      </c>
    </row>
    <row r="147">
      <c r="A147" s="4" t="inlineStr">
        <is>
          <t xml:space="preserve">引入失败，引入时找不到项目.项目编码=012的项目
	</t>
        </is>
      </c>
      <c r="AN147" s="1" t="inlineStr">
        <is>
          <t>23709D021</t>
        </is>
      </c>
      <c r="AO147" s="1" t="inlineStr">
        <is>
          <t>舒肤厚棉圆领男内衣套</t>
        </is>
      </c>
      <c r="AQ147" s="1" t="inlineStr">
        <is>
          <t>set</t>
        </is>
      </c>
      <c r="AR147" s="1" t="inlineStr">
        <is>
          <t>套</t>
        </is>
      </c>
      <c r="AS147" s="6" t="n">
        <v>1.0</v>
      </c>
      <c r="AT147" s="1" t="inlineStr">
        <is>
          <t>否</t>
        </is>
      </c>
      <c r="AU147" s="7" t="n">
        <v>282.3</v>
      </c>
      <c r="AV147" s="1" t="inlineStr">
        <is>
          <t>折扣额</t>
        </is>
      </c>
      <c r="AW147" s="5" t="n">
        <v>186.06</v>
      </c>
      <c r="AX147" s="7" t="n">
        <v>117.65</v>
      </c>
      <c r="AY147" s="7" t="n">
        <v>132.94</v>
      </c>
      <c r="BC147" s="1" t="inlineStr">
        <is>
          <t>简体中文</t>
        </is>
      </c>
      <c r="BD147" s="1" t="inlineStr">
        <is>
          <t>012</t>
        </is>
      </c>
      <c r="BE147" s="1" t="inlineStr">
        <is>
          <t>无项目012</t>
        </is>
      </c>
      <c r="BF147" s="1" t="inlineStr">
        <is>
          <t>V13</t>
        </is>
      </c>
      <c r="BG147" s="1" t="inlineStr">
        <is>
          <t>增值税13%</t>
        </is>
      </c>
      <c r="BH147" s="1" t="inlineStr">
        <is>
          <t>ZZS0401</t>
        </is>
      </c>
      <c r="BI147" s="1" t="inlineStr">
        <is>
          <t>销售-增值税专用发票</t>
        </is>
      </c>
    </row>
    <row r="148">
      <c r="A148" s="4" t="inlineStr">
        <is>
          <t xml:space="preserve">引入失败，引入时找不到项目.项目编码=012的项目
	</t>
        </is>
      </c>
      <c r="AN148" s="1" t="inlineStr">
        <is>
          <t>23704D021</t>
        </is>
      </c>
      <c r="AO148" s="1" t="inlineStr">
        <is>
          <t>舒肤棉圆领女内衣套</t>
        </is>
      </c>
      <c r="AQ148" s="1" t="inlineStr">
        <is>
          <t>set</t>
        </is>
      </c>
      <c r="AR148" s="1" t="inlineStr">
        <is>
          <t>套</t>
        </is>
      </c>
      <c r="AS148" s="6" t="n">
        <v>1.0</v>
      </c>
      <c r="AT148" s="1" t="inlineStr">
        <is>
          <t>否</t>
        </is>
      </c>
      <c r="AU148" s="7" t="n">
        <v>282.3</v>
      </c>
      <c r="AV148" s="1" t="inlineStr">
        <is>
          <t>折扣额</t>
        </is>
      </c>
      <c r="AW148" s="5" t="n">
        <v>186.06</v>
      </c>
      <c r="AX148" s="7" t="n">
        <v>117.65</v>
      </c>
      <c r="AY148" s="7" t="n">
        <v>132.94</v>
      </c>
      <c r="BC148" s="1" t="inlineStr">
        <is>
          <t>简体中文</t>
        </is>
      </c>
      <c r="BD148" s="1" t="inlineStr">
        <is>
          <t>012</t>
        </is>
      </c>
      <c r="BE148" s="1" t="inlineStr">
        <is>
          <t>无项目012</t>
        </is>
      </c>
      <c r="BF148" s="1" t="inlineStr">
        <is>
          <t>V13</t>
        </is>
      </c>
      <c r="BG148" s="1" t="inlineStr">
        <is>
          <t>增值税13%</t>
        </is>
      </c>
      <c r="BH148" s="1" t="inlineStr">
        <is>
          <t>ZZS0401</t>
        </is>
      </c>
      <c r="BI148" s="1" t="inlineStr">
        <is>
          <t>销售-增值税专用发票</t>
        </is>
      </c>
    </row>
    <row r="149">
      <c r="A149" s="4" t="inlineStr">
        <is>
          <t xml:space="preserve">引入失败，引入时找不到项目.项目编码=012的项目
	</t>
        </is>
      </c>
      <c r="AN149" s="1" t="inlineStr">
        <is>
          <t>23703D021</t>
        </is>
      </c>
      <c r="AO149" s="1" t="inlineStr">
        <is>
          <t>舒肤棉圆领男内衣套</t>
        </is>
      </c>
      <c r="AQ149" s="1" t="inlineStr">
        <is>
          <t>set</t>
        </is>
      </c>
      <c r="AR149" s="1" t="inlineStr">
        <is>
          <t>套</t>
        </is>
      </c>
      <c r="AS149" s="6" t="n">
        <v>1.0</v>
      </c>
      <c r="AT149" s="1" t="inlineStr">
        <is>
          <t>否</t>
        </is>
      </c>
      <c r="AU149" s="7" t="n">
        <v>282.3</v>
      </c>
      <c r="AV149" s="1" t="inlineStr">
        <is>
          <t>折扣额</t>
        </is>
      </c>
      <c r="AW149" s="5" t="n">
        <v>186.06</v>
      </c>
      <c r="AX149" s="7" t="n">
        <v>117.65</v>
      </c>
      <c r="AY149" s="7" t="n">
        <v>132.94</v>
      </c>
      <c r="BC149" s="1" t="inlineStr">
        <is>
          <t>简体中文</t>
        </is>
      </c>
      <c r="BD149" s="1" t="inlineStr">
        <is>
          <t>012</t>
        </is>
      </c>
      <c r="BE149" s="1" t="inlineStr">
        <is>
          <t>无项目012</t>
        </is>
      </c>
      <c r="BF149" s="1" t="inlineStr">
        <is>
          <t>V13</t>
        </is>
      </c>
      <c r="BG149" s="1" t="inlineStr">
        <is>
          <t>增值税13%</t>
        </is>
      </c>
      <c r="BH149" s="1" t="inlineStr">
        <is>
          <t>ZZS0401</t>
        </is>
      </c>
      <c r="BI149" s="1" t="inlineStr">
        <is>
          <t>销售-增值税专用发票</t>
        </is>
      </c>
    </row>
    <row r="150">
      <c r="A150" s="4" t="inlineStr">
        <is>
          <t xml:space="preserve">引入失败，引入时找不到项目.项目编码=012的项目
	</t>
        </is>
      </c>
      <c r="AN150" s="1" t="inlineStr">
        <is>
          <t>50677B031</t>
        </is>
      </c>
      <c r="AO150" s="1" t="inlineStr">
        <is>
          <t>高支弹力棉男平脚裤（大版）</t>
        </is>
      </c>
      <c r="AQ150" s="1" t="inlineStr">
        <is>
          <t>pcs</t>
        </is>
      </c>
      <c r="AR150" s="1" t="inlineStr">
        <is>
          <t>件</t>
        </is>
      </c>
      <c r="AS150" s="6" t="n">
        <v>1.0</v>
      </c>
      <c r="AT150" s="1" t="inlineStr">
        <is>
          <t>否</t>
        </is>
      </c>
      <c r="AU150" s="7" t="n">
        <v>43.81</v>
      </c>
      <c r="AV150" s="1" t="inlineStr">
        <is>
          <t>折扣额</t>
        </is>
      </c>
      <c r="AW150" s="5" t="n">
        <v>28.87</v>
      </c>
      <c r="AX150" s="7" t="n">
        <v>18.26</v>
      </c>
      <c r="AY150" s="7" t="n">
        <v>20.63</v>
      </c>
      <c r="BC150" s="1" t="inlineStr">
        <is>
          <t>简体中文</t>
        </is>
      </c>
      <c r="BD150" s="1" t="inlineStr">
        <is>
          <t>012</t>
        </is>
      </c>
      <c r="BE150" s="1" t="inlineStr">
        <is>
          <t>无项目012</t>
        </is>
      </c>
      <c r="BF150" s="1" t="inlineStr">
        <is>
          <t>V13</t>
        </is>
      </c>
      <c r="BG150" s="1" t="inlineStr">
        <is>
          <t>增值税13%</t>
        </is>
      </c>
      <c r="BH150" s="1" t="inlineStr">
        <is>
          <t>ZZS0401</t>
        </is>
      </c>
      <c r="BI150" s="1" t="inlineStr">
        <is>
          <t>销售-增值税专用发票</t>
        </is>
      </c>
    </row>
    <row r="151">
      <c r="A151" s="4" t="inlineStr">
        <is>
          <t xml:space="preserve">引入失败，引入时找不到项目.项目编码=012的项目
	</t>
        </is>
      </c>
      <c r="AN151" s="1" t="inlineStr">
        <is>
          <t>50677B031</t>
        </is>
      </c>
      <c r="AO151" s="1" t="inlineStr">
        <is>
          <t>高支弹力棉男平脚裤（大版）</t>
        </is>
      </c>
      <c r="AQ151" s="1" t="inlineStr">
        <is>
          <t>pcs</t>
        </is>
      </c>
      <c r="AR151" s="1" t="inlineStr">
        <is>
          <t>件</t>
        </is>
      </c>
      <c r="AS151" s="6" t="n">
        <v>1.0</v>
      </c>
      <c r="AT151" s="1" t="inlineStr">
        <is>
          <t>否</t>
        </is>
      </c>
      <c r="AU151" s="7" t="n">
        <v>43.81</v>
      </c>
      <c r="AV151" s="1" t="inlineStr">
        <is>
          <t>折扣额</t>
        </is>
      </c>
      <c r="AW151" s="5" t="n">
        <v>28.87</v>
      </c>
      <c r="AX151" s="7" t="n">
        <v>18.26</v>
      </c>
      <c r="AY151" s="7" t="n">
        <v>20.63</v>
      </c>
      <c r="BC151" s="1" t="inlineStr">
        <is>
          <t>简体中文</t>
        </is>
      </c>
      <c r="BD151" s="1" t="inlineStr">
        <is>
          <t>012</t>
        </is>
      </c>
      <c r="BE151" s="1" t="inlineStr">
        <is>
          <t>无项目012</t>
        </is>
      </c>
      <c r="BF151" s="1" t="inlineStr">
        <is>
          <t>V13</t>
        </is>
      </c>
      <c r="BG151" s="1" t="inlineStr">
        <is>
          <t>增值税13%</t>
        </is>
      </c>
      <c r="BH151" s="1" t="inlineStr">
        <is>
          <t>ZZS0401</t>
        </is>
      </c>
      <c r="BI151" s="1" t="inlineStr">
        <is>
          <t>销售-增值税专用发票</t>
        </is>
      </c>
    </row>
    <row r="152">
      <c r="A152" s="4" t="inlineStr">
        <is>
          <t xml:space="preserve">引入失败，引入时找不到项目.项目编码=012的项目
	</t>
        </is>
      </c>
      <c r="AN152" s="1" t="inlineStr">
        <is>
          <t>50677B031</t>
        </is>
      </c>
      <c r="AO152" s="1" t="inlineStr">
        <is>
          <t>高支弹力棉男平脚裤（大版）</t>
        </is>
      </c>
      <c r="AQ152" s="1" t="inlineStr">
        <is>
          <t>pcs</t>
        </is>
      </c>
      <c r="AR152" s="1" t="inlineStr">
        <is>
          <t>件</t>
        </is>
      </c>
      <c r="AS152" s="6" t="n">
        <v>1.0</v>
      </c>
      <c r="AT152" s="1" t="inlineStr">
        <is>
          <t>否</t>
        </is>
      </c>
      <c r="AU152" s="7" t="n">
        <v>43.81</v>
      </c>
      <c r="AV152" s="1" t="inlineStr">
        <is>
          <t>折扣额</t>
        </is>
      </c>
      <c r="AW152" s="5" t="n">
        <v>28.87</v>
      </c>
      <c r="AX152" s="7" t="n">
        <v>18.26</v>
      </c>
      <c r="AY152" s="7" t="n">
        <v>20.63</v>
      </c>
      <c r="BC152" s="1" t="inlineStr">
        <is>
          <t>简体中文</t>
        </is>
      </c>
      <c r="BD152" s="1" t="inlineStr">
        <is>
          <t>012</t>
        </is>
      </c>
      <c r="BE152" s="1" t="inlineStr">
        <is>
          <t>无项目012</t>
        </is>
      </c>
      <c r="BF152" s="1" t="inlineStr">
        <is>
          <t>V13</t>
        </is>
      </c>
      <c r="BG152" s="1" t="inlineStr">
        <is>
          <t>增值税13%</t>
        </is>
      </c>
      <c r="BH152" s="1" t="inlineStr">
        <is>
          <t>ZZS0401</t>
        </is>
      </c>
      <c r="BI152" s="1" t="inlineStr">
        <is>
          <t>销售-增值税专用发票</t>
        </is>
      </c>
    </row>
    <row r="153">
      <c r="A153" s="4" t="inlineStr">
        <is>
          <t xml:space="preserve">引入失败，引入时找不到项目.项目编码=012的项目
	</t>
        </is>
      </c>
      <c r="AN153" s="1" t="inlineStr">
        <is>
          <t>50677B031</t>
        </is>
      </c>
      <c r="AO153" s="1" t="inlineStr">
        <is>
          <t>高支弹力棉男平脚裤（大版）</t>
        </is>
      </c>
      <c r="AQ153" s="1" t="inlineStr">
        <is>
          <t>pcs</t>
        </is>
      </c>
      <c r="AR153" s="1" t="inlineStr">
        <is>
          <t>件</t>
        </is>
      </c>
      <c r="AS153" s="6" t="n">
        <v>1.0</v>
      </c>
      <c r="AT153" s="1" t="inlineStr">
        <is>
          <t>否</t>
        </is>
      </c>
      <c r="AU153" s="7" t="n">
        <v>43.81</v>
      </c>
      <c r="AV153" s="1" t="inlineStr">
        <is>
          <t>折扣额</t>
        </is>
      </c>
      <c r="AW153" s="5" t="n">
        <v>28.87</v>
      </c>
      <c r="AX153" s="7" t="n">
        <v>18.26</v>
      </c>
      <c r="AY153" s="7" t="n">
        <v>20.63</v>
      </c>
      <c r="BC153" s="1" t="inlineStr">
        <is>
          <t>简体中文</t>
        </is>
      </c>
      <c r="BD153" s="1" t="inlineStr">
        <is>
          <t>012</t>
        </is>
      </c>
      <c r="BE153" s="1" t="inlineStr">
        <is>
          <t>无项目012</t>
        </is>
      </c>
      <c r="BF153" s="1" t="inlineStr">
        <is>
          <t>V13</t>
        </is>
      </c>
      <c r="BG153" s="1" t="inlineStr">
        <is>
          <t>增值税13%</t>
        </is>
      </c>
      <c r="BH153" s="1" t="inlineStr">
        <is>
          <t>ZZS0401</t>
        </is>
      </c>
      <c r="BI153" s="1" t="inlineStr">
        <is>
          <t>销售-增值税专用发票</t>
        </is>
      </c>
    </row>
    <row r="154">
      <c r="A154" s="4" t="inlineStr">
        <is>
          <t xml:space="preserve">引入失败，引入时找不到项目.项目编码=012的项目
	</t>
        </is>
      </c>
      <c r="AN154" s="1" t="inlineStr">
        <is>
          <t>30821A011</t>
        </is>
      </c>
      <c r="AO154" s="1" t="inlineStr">
        <is>
          <t>舒肤罗纹棉男背心</t>
        </is>
      </c>
      <c r="AQ154" s="1" t="inlineStr">
        <is>
          <t>pcs</t>
        </is>
      </c>
      <c r="AR154" s="1" t="inlineStr">
        <is>
          <t>件</t>
        </is>
      </c>
      <c r="AS154" s="6" t="n">
        <v>2.0</v>
      </c>
      <c r="AT154" s="1" t="inlineStr">
        <is>
          <t>否</t>
        </is>
      </c>
      <c r="AU154" s="7" t="n">
        <v>87.61</v>
      </c>
      <c r="AV154" s="1" t="inlineStr">
        <is>
          <t>折扣额</t>
        </is>
      </c>
      <c r="AW154" s="5" t="n">
        <v>57.74</v>
      </c>
      <c r="AX154" s="7" t="n">
        <v>73.03</v>
      </c>
      <c r="AY154" s="7" t="n">
        <v>82.52</v>
      </c>
      <c r="BC154" s="1" t="inlineStr">
        <is>
          <t>简体中文</t>
        </is>
      </c>
      <c r="BD154" s="1" t="inlineStr">
        <is>
          <t>012</t>
        </is>
      </c>
      <c r="BE154" s="1" t="inlineStr">
        <is>
          <t>无项目012</t>
        </is>
      </c>
      <c r="BF154" s="1" t="inlineStr">
        <is>
          <t>V13</t>
        </is>
      </c>
      <c r="BG154" s="1" t="inlineStr">
        <is>
          <t>增值税13%</t>
        </is>
      </c>
      <c r="BH154" s="1" t="inlineStr">
        <is>
          <t>ZZS0401</t>
        </is>
      </c>
      <c r="BI154" s="1" t="inlineStr">
        <is>
          <t>销售-增值税专用发票</t>
        </is>
      </c>
    </row>
    <row r="155">
      <c r="A155" s="4" t="inlineStr">
        <is>
          <t xml:space="preserve">引入失败，引入时找不到项目.项目编码=012的项目
	</t>
        </is>
      </c>
      <c r="AN155" s="1" t="inlineStr">
        <is>
          <t>40824B011</t>
        </is>
      </c>
      <c r="AO155" s="1" t="inlineStr">
        <is>
          <t>舒肤罗纹棉女三角裤</t>
        </is>
      </c>
      <c r="AQ155" s="1" t="inlineStr">
        <is>
          <t>pcs</t>
        </is>
      </c>
      <c r="AR155" s="1" t="inlineStr">
        <is>
          <t>件</t>
        </is>
      </c>
      <c r="AS155" s="6" t="n">
        <v>1.0</v>
      </c>
      <c r="AT155" s="1" t="inlineStr">
        <is>
          <t>否</t>
        </is>
      </c>
      <c r="AU155" s="7" t="n">
        <v>30.97</v>
      </c>
      <c r="AV155" s="1" t="inlineStr">
        <is>
          <t>折扣额</t>
        </is>
      </c>
      <c r="AW155" s="5" t="n">
        <v>20.41</v>
      </c>
      <c r="AX155" s="7" t="n">
        <v>12.91</v>
      </c>
      <c r="AY155" s="7" t="n">
        <v>14.59</v>
      </c>
      <c r="BC155" s="1" t="inlineStr">
        <is>
          <t>简体中文</t>
        </is>
      </c>
      <c r="BD155" s="1" t="inlineStr">
        <is>
          <t>012</t>
        </is>
      </c>
      <c r="BE155" s="1" t="inlineStr">
        <is>
          <t>无项目012</t>
        </is>
      </c>
      <c r="BF155" s="1" t="inlineStr">
        <is>
          <t>V13</t>
        </is>
      </c>
      <c r="BG155" s="1" t="inlineStr">
        <is>
          <t>增值税13%</t>
        </is>
      </c>
      <c r="BH155" s="1" t="inlineStr">
        <is>
          <t>ZZS0401</t>
        </is>
      </c>
      <c r="BI155" s="1" t="inlineStr">
        <is>
          <t>销售-增值税专用发票</t>
        </is>
      </c>
    </row>
    <row r="156">
      <c r="A156" s="4" t="inlineStr">
        <is>
          <t xml:space="preserve">引入失败，引入时找不到项目.项目编码=012的项目
	</t>
        </is>
      </c>
      <c r="AN156" s="1" t="inlineStr">
        <is>
          <t>40824B011</t>
        </is>
      </c>
      <c r="AO156" s="1" t="inlineStr">
        <is>
          <t>舒肤罗纹棉女三角裤</t>
        </is>
      </c>
      <c r="AQ156" s="1" t="inlineStr">
        <is>
          <t>pcs</t>
        </is>
      </c>
      <c r="AR156" s="1" t="inlineStr">
        <is>
          <t>件</t>
        </is>
      </c>
      <c r="AS156" s="6" t="n">
        <v>1.0</v>
      </c>
      <c r="AT156" s="1" t="inlineStr">
        <is>
          <t>否</t>
        </is>
      </c>
      <c r="AU156" s="7" t="n">
        <v>30.97</v>
      </c>
      <c r="AV156" s="1" t="inlineStr">
        <is>
          <t>折扣额</t>
        </is>
      </c>
      <c r="AW156" s="5" t="n">
        <v>20.41</v>
      </c>
      <c r="AX156" s="7" t="n">
        <v>12.91</v>
      </c>
      <c r="AY156" s="7" t="n">
        <v>14.59</v>
      </c>
      <c r="BC156" s="1" t="inlineStr">
        <is>
          <t>简体中文</t>
        </is>
      </c>
      <c r="BD156" s="1" t="inlineStr">
        <is>
          <t>012</t>
        </is>
      </c>
      <c r="BE156" s="1" t="inlineStr">
        <is>
          <t>无项目012</t>
        </is>
      </c>
      <c r="BF156" s="1" t="inlineStr">
        <is>
          <t>V13</t>
        </is>
      </c>
      <c r="BG156" s="1" t="inlineStr">
        <is>
          <t>增值税13%</t>
        </is>
      </c>
      <c r="BH156" s="1" t="inlineStr">
        <is>
          <t>ZZS0401</t>
        </is>
      </c>
      <c r="BI156" s="1" t="inlineStr">
        <is>
          <t>销售-增值税专用发票</t>
        </is>
      </c>
    </row>
    <row r="157">
      <c r="A157" s="4" t="inlineStr">
        <is>
          <t xml:space="preserve">引入失败，引入时找不到项目.项目编码=012的项目
	</t>
        </is>
      </c>
      <c r="AN157" s="1" t="inlineStr">
        <is>
          <t>40824B011</t>
        </is>
      </c>
      <c r="AO157" s="1" t="inlineStr">
        <is>
          <t>舒肤罗纹棉女三角裤</t>
        </is>
      </c>
      <c r="AQ157" s="1" t="inlineStr">
        <is>
          <t>pcs</t>
        </is>
      </c>
      <c r="AR157" s="1" t="inlineStr">
        <is>
          <t>件</t>
        </is>
      </c>
      <c r="AS157" s="6" t="n">
        <v>1.0</v>
      </c>
      <c r="AT157" s="1" t="inlineStr">
        <is>
          <t>否</t>
        </is>
      </c>
      <c r="AU157" s="7" t="n">
        <v>26.11</v>
      </c>
      <c r="AV157" s="1" t="inlineStr">
        <is>
          <t>折扣额</t>
        </is>
      </c>
      <c r="AW157" s="5" t="n">
        <v>17.2</v>
      </c>
      <c r="AX157" s="7" t="n">
        <v>10.88</v>
      </c>
      <c r="AY157" s="7" t="n">
        <v>12.3</v>
      </c>
      <c r="BC157" s="1" t="inlineStr">
        <is>
          <t>简体中文</t>
        </is>
      </c>
      <c r="BD157" s="1" t="inlineStr">
        <is>
          <t>012</t>
        </is>
      </c>
      <c r="BE157" s="1" t="inlineStr">
        <is>
          <t>无项目012</t>
        </is>
      </c>
      <c r="BF157" s="1" t="inlineStr">
        <is>
          <t>V13</t>
        </is>
      </c>
      <c r="BG157" s="1" t="inlineStr">
        <is>
          <t>增值税13%</t>
        </is>
      </c>
      <c r="BH157" s="1" t="inlineStr">
        <is>
          <t>ZZS0401</t>
        </is>
      </c>
      <c r="BI157" s="1" t="inlineStr">
        <is>
          <t>销售-增值税专用发票</t>
        </is>
      </c>
    </row>
    <row r="158">
      <c r="A158" s="4" t="inlineStr">
        <is>
          <t xml:space="preserve">引入失败，引入时找不到项目.项目编码=012的项目
	</t>
        </is>
      </c>
      <c r="AN158" s="1" t="inlineStr">
        <is>
          <t>40824B011</t>
        </is>
      </c>
      <c r="AO158" s="1" t="inlineStr">
        <is>
          <t>舒肤罗纹棉女三角裤</t>
        </is>
      </c>
      <c r="AQ158" s="1" t="inlineStr">
        <is>
          <t>pcs</t>
        </is>
      </c>
      <c r="AR158" s="1" t="inlineStr">
        <is>
          <t>件</t>
        </is>
      </c>
      <c r="AS158" s="6" t="n">
        <v>1.0</v>
      </c>
      <c r="AT158" s="1" t="inlineStr">
        <is>
          <t>否</t>
        </is>
      </c>
      <c r="AU158" s="7" t="n">
        <v>26.11</v>
      </c>
      <c r="AV158" s="1" t="inlineStr">
        <is>
          <t>折扣额</t>
        </is>
      </c>
      <c r="AW158" s="5" t="n">
        <v>17.2</v>
      </c>
      <c r="AX158" s="7" t="n">
        <v>10.88</v>
      </c>
      <c r="AY158" s="7" t="n">
        <v>12.3</v>
      </c>
      <c r="BC158" s="1" t="inlineStr">
        <is>
          <t>简体中文</t>
        </is>
      </c>
      <c r="BD158" s="1" t="inlineStr">
        <is>
          <t>012</t>
        </is>
      </c>
      <c r="BE158" s="1" t="inlineStr">
        <is>
          <t>无项目012</t>
        </is>
      </c>
      <c r="BF158" s="1" t="inlineStr">
        <is>
          <t>V13</t>
        </is>
      </c>
      <c r="BG158" s="1" t="inlineStr">
        <is>
          <t>增值税13%</t>
        </is>
      </c>
      <c r="BH158" s="1" t="inlineStr">
        <is>
          <t>ZZS0401</t>
        </is>
      </c>
      <c r="BI158" s="1" t="inlineStr">
        <is>
          <t>销售-增值税专用发票</t>
        </is>
      </c>
    </row>
    <row r="159">
      <c r="A159" s="4" t="inlineStr">
        <is>
          <t xml:space="preserve">引入失败，引入时找不到项目.项目编码=012的项目
	</t>
        </is>
      </c>
      <c r="AN159" s="1" t="inlineStr">
        <is>
          <t>61068B111</t>
        </is>
      </c>
      <c r="AO159" s="1" t="inlineStr">
        <is>
          <t>舒肤厚棉女长裤</t>
        </is>
      </c>
      <c r="AQ159" s="1" t="inlineStr">
        <is>
          <t>pcs</t>
        </is>
      </c>
      <c r="AR159" s="1" t="inlineStr">
        <is>
          <t>件</t>
        </is>
      </c>
      <c r="AS159" s="6" t="n">
        <v>1.0</v>
      </c>
      <c r="AT159" s="1" t="inlineStr">
        <is>
          <t>否</t>
        </is>
      </c>
      <c r="AU159" s="7" t="n">
        <v>114.16</v>
      </c>
      <c r="AV159" s="1" t="inlineStr">
        <is>
          <t>折扣额</t>
        </is>
      </c>
      <c r="AW159" s="5" t="n">
        <v>75.24</v>
      </c>
      <c r="AX159" s="7" t="n">
        <v>47.58</v>
      </c>
      <c r="AY159" s="7" t="n">
        <v>53.76</v>
      </c>
      <c r="BC159" s="1" t="inlineStr">
        <is>
          <t>简体中文</t>
        </is>
      </c>
      <c r="BD159" s="1" t="inlineStr">
        <is>
          <t>012</t>
        </is>
      </c>
      <c r="BE159" s="1" t="inlineStr">
        <is>
          <t>无项目012</t>
        </is>
      </c>
      <c r="BF159" s="1" t="inlineStr">
        <is>
          <t>V13</t>
        </is>
      </c>
      <c r="BG159" s="1" t="inlineStr">
        <is>
          <t>增值税13%</t>
        </is>
      </c>
      <c r="BH159" s="1" t="inlineStr">
        <is>
          <t>ZZS0401</t>
        </is>
      </c>
      <c r="BI159" s="1" t="inlineStr">
        <is>
          <t>销售-增值税专用发票</t>
        </is>
      </c>
    </row>
    <row r="160">
      <c r="A160" s="4" t="inlineStr">
        <is>
          <t xml:space="preserve">引入失败，引入时找不到项目.项目编码=012的项目
	</t>
        </is>
      </c>
      <c r="AN160" s="1" t="inlineStr">
        <is>
          <t>61069B111</t>
        </is>
      </c>
      <c r="AO160" s="1" t="inlineStr">
        <is>
          <t>舒肤厚棉男长裤</t>
        </is>
      </c>
      <c r="AQ160" s="1" t="inlineStr">
        <is>
          <t>pcs</t>
        </is>
      </c>
      <c r="AR160" s="1" t="inlineStr">
        <is>
          <t>件</t>
        </is>
      </c>
      <c r="AS160" s="6" t="n">
        <v>1.0</v>
      </c>
      <c r="AT160" s="1" t="inlineStr">
        <is>
          <t>否</t>
        </is>
      </c>
      <c r="AU160" s="7" t="n">
        <v>114.16</v>
      </c>
      <c r="AV160" s="1" t="inlineStr">
        <is>
          <t>折扣额</t>
        </is>
      </c>
      <c r="AW160" s="5" t="n">
        <v>75.24</v>
      </c>
      <c r="AX160" s="7" t="n">
        <v>47.58</v>
      </c>
      <c r="AY160" s="7" t="n">
        <v>53.76</v>
      </c>
      <c r="BC160" s="1" t="inlineStr">
        <is>
          <t>简体中文</t>
        </is>
      </c>
      <c r="BD160" s="1" t="inlineStr">
        <is>
          <t>012</t>
        </is>
      </c>
      <c r="BE160" s="1" t="inlineStr">
        <is>
          <t>无项目012</t>
        </is>
      </c>
      <c r="BF160" s="1" t="inlineStr">
        <is>
          <t>V13</t>
        </is>
      </c>
      <c r="BG160" s="1" t="inlineStr">
        <is>
          <t>增值税13%</t>
        </is>
      </c>
      <c r="BH160" s="1" t="inlineStr">
        <is>
          <t>ZZS0401</t>
        </is>
      </c>
      <c r="BI160" s="1" t="inlineStr">
        <is>
          <t>销售-增值税专用发票</t>
        </is>
      </c>
    </row>
    <row r="161">
      <c r="A161" s="4" t="inlineStr">
        <is>
          <t xml:space="preserve">引入失败，引入时找不到项目.项目编码=012的项目
	</t>
        </is>
      </c>
      <c r="AN161" s="1" t="inlineStr">
        <is>
          <t>91237Z031</t>
        </is>
      </c>
      <c r="AO161" s="1" t="inlineStr">
        <is>
          <t>60支丝光松口短筒男商务袜</t>
        </is>
      </c>
      <c r="AQ161" s="1" t="inlineStr">
        <is>
          <t>double</t>
        </is>
      </c>
      <c r="AR161" s="1" t="inlineStr">
        <is>
          <t>双</t>
        </is>
      </c>
      <c r="AS161" s="8" t="n">
        <v>1.0</v>
      </c>
      <c r="AT161" s="1" t="inlineStr">
        <is>
          <t>否</t>
        </is>
      </c>
      <c r="AU161" s="7" t="n">
        <v>17.4</v>
      </c>
      <c r="AV161" s="1" t="inlineStr">
        <is>
          <t>折扣额</t>
        </is>
      </c>
      <c r="AW161" s="5" t="n">
        <v>11.46</v>
      </c>
      <c r="AX161" s="7" t="n">
        <v>7.26</v>
      </c>
      <c r="AY161" s="7" t="n">
        <v>8.2</v>
      </c>
      <c r="BC161" s="1" t="inlineStr">
        <is>
          <t>简体中文</t>
        </is>
      </c>
      <c r="BD161" s="1" t="inlineStr">
        <is>
          <t>012</t>
        </is>
      </c>
      <c r="BE161" s="1" t="inlineStr">
        <is>
          <t>无项目012</t>
        </is>
      </c>
      <c r="BF161" s="1" t="inlineStr">
        <is>
          <t>V13</t>
        </is>
      </c>
      <c r="BG161" s="1" t="inlineStr">
        <is>
          <t>增值税13%</t>
        </is>
      </c>
      <c r="BH161" s="1" t="inlineStr">
        <is>
          <t>ZZS0401</t>
        </is>
      </c>
      <c r="BI161" s="1" t="inlineStr">
        <is>
          <t>销售-增值税专用发票</t>
        </is>
      </c>
    </row>
    <row r="162">
      <c r="A162" s="4" t="inlineStr">
        <is>
          <t xml:space="preserve">引入失败，引入时找不到项目.项目编码=012的项目
	</t>
        </is>
      </c>
      <c r="AN162" s="1" t="inlineStr">
        <is>
          <t>91237Z031</t>
        </is>
      </c>
      <c r="AO162" s="1" t="inlineStr">
        <is>
          <t>60支丝光松口短筒男商务袜</t>
        </is>
      </c>
      <c r="AQ162" s="1" t="inlineStr">
        <is>
          <t>double</t>
        </is>
      </c>
      <c r="AR162" s="1" t="inlineStr">
        <is>
          <t>双</t>
        </is>
      </c>
      <c r="AS162" s="8" t="n">
        <v>1.0</v>
      </c>
      <c r="AT162" s="1" t="inlineStr">
        <is>
          <t>否</t>
        </is>
      </c>
      <c r="AU162" s="7" t="n">
        <v>17.41</v>
      </c>
      <c r="AV162" s="1" t="inlineStr">
        <is>
          <t>折扣额</t>
        </is>
      </c>
      <c r="AW162" s="5" t="n">
        <v>11.47</v>
      </c>
      <c r="AX162" s="7" t="n">
        <v>7.26</v>
      </c>
      <c r="AY162" s="7" t="n">
        <v>8.2</v>
      </c>
      <c r="BC162" s="1" t="inlineStr">
        <is>
          <t>简体中文</t>
        </is>
      </c>
      <c r="BD162" s="1" t="inlineStr">
        <is>
          <t>012</t>
        </is>
      </c>
      <c r="BE162" s="1" t="inlineStr">
        <is>
          <t>无项目012</t>
        </is>
      </c>
      <c r="BF162" s="1" t="inlineStr">
        <is>
          <t>V13</t>
        </is>
      </c>
      <c r="BG162" s="1" t="inlineStr">
        <is>
          <t>增值税13%</t>
        </is>
      </c>
      <c r="BH162" s="1" t="inlineStr">
        <is>
          <t>ZZS0401</t>
        </is>
      </c>
      <c r="BI162" s="1" t="inlineStr">
        <is>
          <t>销售-增值税专用发票</t>
        </is>
      </c>
    </row>
    <row r="163">
      <c r="A163" s="4" t="inlineStr">
        <is>
          <t xml:space="preserve">引入失败，引入时找不到项目.项目编码=012的项目
	</t>
        </is>
      </c>
      <c r="AN163" s="1" t="inlineStr">
        <is>
          <t>91237Z031</t>
        </is>
      </c>
      <c r="AO163" s="1" t="inlineStr">
        <is>
          <t>60支丝光松口短筒男商务袜</t>
        </is>
      </c>
      <c r="AQ163" s="1" t="inlineStr">
        <is>
          <t>double</t>
        </is>
      </c>
      <c r="AR163" s="1" t="inlineStr">
        <is>
          <t>双</t>
        </is>
      </c>
      <c r="AS163" s="8" t="n">
        <v>1.0</v>
      </c>
      <c r="AT163" s="1" t="inlineStr">
        <is>
          <t>否</t>
        </is>
      </c>
      <c r="AU163" s="7" t="n">
        <v>17.41</v>
      </c>
      <c r="AV163" s="1" t="inlineStr">
        <is>
          <t>折扣额</t>
        </is>
      </c>
      <c r="AW163" s="5" t="n">
        <v>11.47</v>
      </c>
      <c r="AX163" s="7" t="n">
        <v>7.26</v>
      </c>
      <c r="AY163" s="7" t="n">
        <v>8.2</v>
      </c>
      <c r="BC163" s="1" t="inlineStr">
        <is>
          <t>简体中文</t>
        </is>
      </c>
      <c r="BD163" s="1" t="inlineStr">
        <is>
          <t>012</t>
        </is>
      </c>
      <c r="BE163" s="1" t="inlineStr">
        <is>
          <t>无项目012</t>
        </is>
      </c>
      <c r="BF163" s="1" t="inlineStr">
        <is>
          <t>V13</t>
        </is>
      </c>
      <c r="BG163" s="1" t="inlineStr">
        <is>
          <t>增值税13%</t>
        </is>
      </c>
      <c r="BH163" s="1" t="inlineStr">
        <is>
          <t>ZZS0401</t>
        </is>
      </c>
      <c r="BI163" s="1" t="inlineStr">
        <is>
          <t>销售-增值税专用发票</t>
        </is>
      </c>
    </row>
    <row r="164">
      <c r="A164" s="4" t="inlineStr">
        <is>
          <t xml:space="preserve">引入失败，引入时找不到项目.项目编码=012的项目
	</t>
        </is>
      </c>
      <c r="AN164" s="1" t="inlineStr">
        <is>
          <t>80517D211</t>
        </is>
      </c>
      <c r="AO164" s="1" t="inlineStr">
        <is>
          <t>彩格绒布翻领开襟男家居套</t>
        </is>
      </c>
      <c r="AQ164" s="1" t="inlineStr">
        <is>
          <t>set</t>
        </is>
      </c>
      <c r="AR164" s="1" t="inlineStr">
        <is>
          <t>套</t>
        </is>
      </c>
      <c r="AS164" s="6" t="n">
        <v>1.0</v>
      </c>
      <c r="AT164" s="1" t="inlineStr">
        <is>
          <t>否</t>
        </is>
      </c>
      <c r="AU164" s="7" t="n">
        <v>370.8</v>
      </c>
      <c r="AV164" s="1" t="inlineStr">
        <is>
          <t>折扣额</t>
        </is>
      </c>
      <c r="AW164" s="5" t="n">
        <v>244.38</v>
      </c>
      <c r="AX164" s="7" t="n">
        <v>154.53</v>
      </c>
      <c r="AY164" s="7" t="n">
        <v>174.62</v>
      </c>
      <c r="BC164" s="1" t="inlineStr">
        <is>
          <t>简体中文</t>
        </is>
      </c>
      <c r="BD164" s="1" t="inlineStr">
        <is>
          <t>012</t>
        </is>
      </c>
      <c r="BE164" s="1" t="inlineStr">
        <is>
          <t>无项目012</t>
        </is>
      </c>
      <c r="BF164" s="1" t="inlineStr">
        <is>
          <t>V13</t>
        </is>
      </c>
      <c r="BG164" s="1" t="inlineStr">
        <is>
          <t>增值税13%</t>
        </is>
      </c>
      <c r="BH164" s="1" t="inlineStr">
        <is>
          <t>ZZS0401</t>
        </is>
      </c>
      <c r="BI164" s="1" t="inlineStr">
        <is>
          <t>销售-增值税专用发票</t>
        </is>
      </c>
    </row>
    <row r="165">
      <c r="A165" s="4" t="inlineStr">
        <is>
          <t xml:space="preserve">引入失败，引入时找不到项目.项目编码=012的项目
	</t>
        </is>
      </c>
      <c r="AN165" s="1" t="inlineStr">
        <is>
          <t>50771B031</t>
        </is>
      </c>
      <c r="AO165" s="1" t="inlineStr">
        <is>
          <t>弹力棉男平脚裤（大版）</t>
        </is>
      </c>
      <c r="AQ165" s="1" t="inlineStr">
        <is>
          <t>pcs</t>
        </is>
      </c>
      <c r="AR165" s="1" t="inlineStr">
        <is>
          <t>件</t>
        </is>
      </c>
      <c r="AS165" s="6" t="n">
        <v>1.0</v>
      </c>
      <c r="AT165" s="1" t="inlineStr">
        <is>
          <t>否</t>
        </is>
      </c>
      <c r="AU165" s="7" t="n">
        <v>39.82</v>
      </c>
      <c r="AV165" s="1" t="inlineStr">
        <is>
          <t>折扣额</t>
        </is>
      </c>
      <c r="AW165" s="5" t="n">
        <v>26.24</v>
      </c>
      <c r="AX165" s="7" t="n">
        <v>16.6</v>
      </c>
      <c r="AY165" s="7" t="n">
        <v>18.76</v>
      </c>
      <c r="BC165" s="1" t="inlineStr">
        <is>
          <t>简体中文</t>
        </is>
      </c>
      <c r="BD165" s="1" t="inlineStr">
        <is>
          <t>012</t>
        </is>
      </c>
      <c r="BE165" s="1" t="inlineStr">
        <is>
          <t>无项目012</t>
        </is>
      </c>
      <c r="BF165" s="1" t="inlineStr">
        <is>
          <t>V13</t>
        </is>
      </c>
      <c r="BG165" s="1" t="inlineStr">
        <is>
          <t>增值税13%</t>
        </is>
      </c>
      <c r="BH165" s="1" t="inlineStr">
        <is>
          <t>ZZS0401</t>
        </is>
      </c>
      <c r="BI165" s="1" t="inlineStr">
        <is>
          <t>销售-增值税专用发票</t>
        </is>
      </c>
    </row>
    <row r="166">
      <c r="A166" s="4" t="inlineStr">
        <is>
          <t xml:space="preserve">引入失败，引入时找不到项目.项目编码=012的项目
	</t>
        </is>
      </c>
      <c r="AN166" s="1" t="inlineStr">
        <is>
          <t>91320Z031</t>
        </is>
      </c>
      <c r="AO166" s="1" t="inlineStr">
        <is>
          <t>波点高筒女袜</t>
        </is>
      </c>
      <c r="AQ166" s="1" t="inlineStr">
        <is>
          <t>double</t>
        </is>
      </c>
      <c r="AR166" s="1" t="inlineStr">
        <is>
          <t>双</t>
        </is>
      </c>
      <c r="AS166" s="8" t="n">
        <v>1.0</v>
      </c>
      <c r="AT166" s="1" t="inlineStr">
        <is>
          <t>否</t>
        </is>
      </c>
      <c r="AU166" s="7" t="n">
        <v>17.41</v>
      </c>
      <c r="AV166" s="1" t="inlineStr">
        <is>
          <t>折扣额</t>
        </is>
      </c>
      <c r="AW166" s="5" t="n">
        <v>11.47</v>
      </c>
      <c r="AX166" s="7" t="n">
        <v>7.26</v>
      </c>
      <c r="AY166" s="7" t="n">
        <v>8.2</v>
      </c>
      <c r="BC166" s="1" t="inlineStr">
        <is>
          <t>简体中文</t>
        </is>
      </c>
      <c r="BD166" s="1" t="inlineStr">
        <is>
          <t>012</t>
        </is>
      </c>
      <c r="BE166" s="1" t="inlineStr">
        <is>
          <t>无项目012</t>
        </is>
      </c>
      <c r="BF166" s="1" t="inlineStr">
        <is>
          <t>V13</t>
        </is>
      </c>
      <c r="BG166" s="1" t="inlineStr">
        <is>
          <t>增值税13%</t>
        </is>
      </c>
      <c r="BH166" s="1" t="inlineStr">
        <is>
          <t>ZZS0401</t>
        </is>
      </c>
      <c r="BI166" s="1" t="inlineStr">
        <is>
          <t>销售-增值税专用发票</t>
        </is>
      </c>
    </row>
    <row r="167">
      <c r="A167" s="4" t="inlineStr">
        <is>
          <t xml:space="preserve">引入失败，引入时找不到项目.项目编码=012的项目
	</t>
        </is>
      </c>
      <c r="AN167" s="1" t="inlineStr">
        <is>
          <t>91317Z031</t>
        </is>
      </c>
      <c r="AO167" s="1" t="inlineStr">
        <is>
          <t>直角纯色中筒女袜</t>
        </is>
      </c>
      <c r="AQ167" s="1" t="inlineStr">
        <is>
          <t>double</t>
        </is>
      </c>
      <c r="AR167" s="1" t="inlineStr">
        <is>
          <t>双</t>
        </is>
      </c>
      <c r="AS167" s="8" t="n">
        <v>1.0</v>
      </c>
      <c r="AT167" s="1" t="inlineStr">
        <is>
          <t>否</t>
        </is>
      </c>
      <c r="AU167" s="7" t="n">
        <v>17.41</v>
      </c>
      <c r="AV167" s="1" t="inlineStr">
        <is>
          <t>折扣额</t>
        </is>
      </c>
      <c r="AW167" s="5" t="n">
        <v>11.47</v>
      </c>
      <c r="AX167" s="7" t="n">
        <v>7.26</v>
      </c>
      <c r="AY167" s="7" t="n">
        <v>8.2</v>
      </c>
      <c r="BC167" s="1" t="inlineStr">
        <is>
          <t>简体中文</t>
        </is>
      </c>
      <c r="BD167" s="1" t="inlineStr">
        <is>
          <t>012</t>
        </is>
      </c>
      <c r="BE167" s="1" t="inlineStr">
        <is>
          <t>无项目012</t>
        </is>
      </c>
      <c r="BF167" s="1" t="inlineStr">
        <is>
          <t>V13</t>
        </is>
      </c>
      <c r="BG167" s="1" t="inlineStr">
        <is>
          <t>增值税13%</t>
        </is>
      </c>
      <c r="BH167" s="1" t="inlineStr">
        <is>
          <t>ZZS0401</t>
        </is>
      </c>
      <c r="BI167" s="1" t="inlineStr">
        <is>
          <t>销售-增值税专用发票</t>
        </is>
      </c>
    </row>
    <row r="168">
      <c r="A168" s="4" t="inlineStr">
        <is>
          <t xml:space="preserve">引入失败，引入时找不到项目.项目编码=012的项目
	</t>
        </is>
      </c>
      <c r="AN168" s="1" t="inlineStr">
        <is>
          <t>91316Z031</t>
        </is>
      </c>
      <c r="AO168" s="1" t="inlineStr">
        <is>
          <t>直角纯色中筒男袜</t>
        </is>
      </c>
      <c r="AQ168" s="1" t="inlineStr">
        <is>
          <t>double</t>
        </is>
      </c>
      <c r="AR168" s="1" t="inlineStr">
        <is>
          <t>双</t>
        </is>
      </c>
      <c r="AS168" s="8" t="n">
        <v>2.0</v>
      </c>
      <c r="AT168" s="1" t="inlineStr">
        <is>
          <t>否</t>
        </is>
      </c>
      <c r="AU168" s="7" t="n">
        <v>17.41</v>
      </c>
      <c r="AV168" s="1" t="inlineStr">
        <is>
          <t>折扣额</t>
        </is>
      </c>
      <c r="AW168" s="5" t="n">
        <v>11.47</v>
      </c>
      <c r="AX168" s="7" t="n">
        <v>14.51</v>
      </c>
      <c r="AY168" s="7" t="n">
        <v>16.4</v>
      </c>
      <c r="BC168" s="1" t="inlineStr">
        <is>
          <t>简体中文</t>
        </is>
      </c>
      <c r="BD168" s="1" t="inlineStr">
        <is>
          <t>012</t>
        </is>
      </c>
      <c r="BE168" s="1" t="inlineStr">
        <is>
          <t>无项目012</t>
        </is>
      </c>
      <c r="BF168" s="1" t="inlineStr">
        <is>
          <t>V13</t>
        </is>
      </c>
      <c r="BG168" s="1" t="inlineStr">
        <is>
          <t>增值税13%</t>
        </is>
      </c>
      <c r="BH168" s="1" t="inlineStr">
        <is>
          <t>ZZS0401</t>
        </is>
      </c>
      <c r="BI168" s="1" t="inlineStr">
        <is>
          <t>销售-增值税专用发票</t>
        </is>
      </c>
    </row>
    <row r="169">
      <c r="A169" s="4" t="inlineStr">
        <is>
          <t xml:space="preserve">引入失败，引入时找不到项目.项目编码=012的项目
	</t>
        </is>
      </c>
      <c r="AN169" s="1" t="inlineStr">
        <is>
          <t>91316Z031</t>
        </is>
      </c>
      <c r="AO169" s="1" t="inlineStr">
        <is>
          <t>直角纯色中筒男袜</t>
        </is>
      </c>
      <c r="AQ169" s="1" t="inlineStr">
        <is>
          <t>double</t>
        </is>
      </c>
      <c r="AR169" s="1" t="inlineStr">
        <is>
          <t>双</t>
        </is>
      </c>
      <c r="AS169" s="8" t="n">
        <v>1.0</v>
      </c>
      <c r="AT169" s="1" t="inlineStr">
        <is>
          <t>否</t>
        </is>
      </c>
      <c r="AU169" s="7" t="n">
        <v>17.4</v>
      </c>
      <c r="AV169" s="1" t="inlineStr">
        <is>
          <t>折扣额</t>
        </is>
      </c>
      <c r="AW169" s="5" t="n">
        <v>11.46</v>
      </c>
      <c r="AX169" s="7" t="n">
        <v>7.26</v>
      </c>
      <c r="AY169" s="7" t="n">
        <v>8.2</v>
      </c>
      <c r="BC169" s="1" t="inlineStr">
        <is>
          <t>简体中文</t>
        </is>
      </c>
      <c r="BD169" s="1" t="inlineStr">
        <is>
          <t>012</t>
        </is>
      </c>
      <c r="BE169" s="1" t="inlineStr">
        <is>
          <t>无项目012</t>
        </is>
      </c>
      <c r="BF169" s="1" t="inlineStr">
        <is>
          <t>V13</t>
        </is>
      </c>
      <c r="BG169" s="1" t="inlineStr">
        <is>
          <t>增值税13%</t>
        </is>
      </c>
      <c r="BH169" s="1" t="inlineStr">
        <is>
          <t>ZZS0401</t>
        </is>
      </c>
      <c r="BI169" s="1" t="inlineStr">
        <is>
          <t>销售-增值税专用发票</t>
        </is>
      </c>
    </row>
    <row r="170">
      <c r="A170" s="4" t="inlineStr">
        <is>
          <t xml:space="preserve">引入失败，引入时找不到项目.项目编码=012的项目
	</t>
        </is>
      </c>
      <c r="AN170" s="1" t="inlineStr">
        <is>
          <t>91316Z031</t>
        </is>
      </c>
      <c r="AO170" s="1" t="inlineStr">
        <is>
          <t>直角纯色中筒男袜</t>
        </is>
      </c>
      <c r="AQ170" s="1" t="inlineStr">
        <is>
          <t>double</t>
        </is>
      </c>
      <c r="AR170" s="1" t="inlineStr">
        <is>
          <t>双</t>
        </is>
      </c>
      <c r="AS170" s="8" t="n">
        <v>1.0</v>
      </c>
      <c r="AT170" s="1" t="inlineStr">
        <is>
          <t>否</t>
        </is>
      </c>
      <c r="AU170" s="7" t="n">
        <v>17.41</v>
      </c>
      <c r="AV170" s="1" t="inlineStr">
        <is>
          <t>折扣额</t>
        </is>
      </c>
      <c r="AW170" s="5" t="n">
        <v>11.47</v>
      </c>
      <c r="AX170" s="7" t="n">
        <v>7.26</v>
      </c>
      <c r="AY170" s="7" t="n">
        <v>8.2</v>
      </c>
      <c r="BC170" s="1" t="inlineStr">
        <is>
          <t>简体中文</t>
        </is>
      </c>
      <c r="BD170" s="1" t="inlineStr">
        <is>
          <t>012</t>
        </is>
      </c>
      <c r="BE170" s="1" t="inlineStr">
        <is>
          <t>无项目012</t>
        </is>
      </c>
      <c r="BF170" s="1" t="inlineStr">
        <is>
          <t>V13</t>
        </is>
      </c>
      <c r="BG170" s="1" t="inlineStr">
        <is>
          <t>增值税13%</t>
        </is>
      </c>
      <c r="BH170" s="1" t="inlineStr">
        <is>
          <t>ZZS0401</t>
        </is>
      </c>
      <c r="BI170" s="1" t="inlineStr">
        <is>
          <t>销售-增值税专用发票</t>
        </is>
      </c>
    </row>
    <row r="171">
      <c r="A171" s="4" t="inlineStr">
        <is>
          <t xml:space="preserve">引入失败，引入时找不到项目.项目编码=012的项目
	</t>
        </is>
      </c>
      <c r="AN171" s="1" t="inlineStr">
        <is>
          <t>91316Z031</t>
        </is>
      </c>
      <c r="AO171" s="1" t="inlineStr">
        <is>
          <t>直角纯色中筒男袜</t>
        </is>
      </c>
      <c r="AQ171" s="1" t="inlineStr">
        <is>
          <t>double</t>
        </is>
      </c>
      <c r="AR171" s="1" t="inlineStr">
        <is>
          <t>双</t>
        </is>
      </c>
      <c r="AS171" s="8" t="n">
        <v>1.0</v>
      </c>
      <c r="AT171" s="1" t="inlineStr">
        <is>
          <t>否</t>
        </is>
      </c>
      <c r="AU171" s="7" t="n">
        <v>17.41</v>
      </c>
      <c r="AV171" s="1" t="inlineStr">
        <is>
          <t>折扣额</t>
        </is>
      </c>
      <c r="AW171" s="5" t="n">
        <v>11.47</v>
      </c>
      <c r="AX171" s="7" t="n">
        <v>7.26</v>
      </c>
      <c r="AY171" s="7" t="n">
        <v>8.2</v>
      </c>
      <c r="BC171" s="1" t="inlineStr">
        <is>
          <t>简体中文</t>
        </is>
      </c>
      <c r="BD171" s="1" t="inlineStr">
        <is>
          <t>012</t>
        </is>
      </c>
      <c r="BE171" s="1" t="inlineStr">
        <is>
          <t>无项目012</t>
        </is>
      </c>
      <c r="BF171" s="1" t="inlineStr">
        <is>
          <t>V13</t>
        </is>
      </c>
      <c r="BG171" s="1" t="inlineStr">
        <is>
          <t>增值税13%</t>
        </is>
      </c>
      <c r="BH171" s="1" t="inlineStr">
        <is>
          <t>ZZS0401</t>
        </is>
      </c>
      <c r="BI171" s="1" t="inlineStr">
        <is>
          <t>销售-增值税专用发票</t>
        </is>
      </c>
    </row>
    <row r="172">
      <c r="A172" s="4" t="inlineStr">
        <is>
          <t xml:space="preserve">引入失败，引入时找不到项目.项目编码=012的项目
	</t>
        </is>
      </c>
      <c r="AN172" s="1" t="inlineStr">
        <is>
          <t>91316Z031</t>
        </is>
      </c>
      <c r="AO172" s="1" t="inlineStr">
        <is>
          <t>直角纯色中筒男袜</t>
        </is>
      </c>
      <c r="AQ172" s="1" t="inlineStr">
        <is>
          <t>double</t>
        </is>
      </c>
      <c r="AR172" s="1" t="inlineStr">
        <is>
          <t>双</t>
        </is>
      </c>
      <c r="AS172" s="8" t="n">
        <v>1.0</v>
      </c>
      <c r="AT172" s="1" t="inlineStr">
        <is>
          <t>否</t>
        </is>
      </c>
      <c r="AU172" s="7" t="n">
        <v>17.41</v>
      </c>
      <c r="AV172" s="1" t="inlineStr">
        <is>
          <t>折扣额</t>
        </is>
      </c>
      <c r="AW172" s="5" t="n">
        <v>11.47</v>
      </c>
      <c r="AX172" s="7" t="n">
        <v>7.26</v>
      </c>
      <c r="AY172" s="7" t="n">
        <v>8.2</v>
      </c>
      <c r="BC172" s="1" t="inlineStr">
        <is>
          <t>简体中文</t>
        </is>
      </c>
      <c r="BD172" s="1" t="inlineStr">
        <is>
          <t>012</t>
        </is>
      </c>
      <c r="BE172" s="1" t="inlineStr">
        <is>
          <t>无项目012</t>
        </is>
      </c>
      <c r="BF172" s="1" t="inlineStr">
        <is>
          <t>V13</t>
        </is>
      </c>
      <c r="BG172" s="1" t="inlineStr">
        <is>
          <t>增值税13%</t>
        </is>
      </c>
      <c r="BH172" s="1" t="inlineStr">
        <is>
          <t>ZZS0401</t>
        </is>
      </c>
      <c r="BI172" s="1" t="inlineStr">
        <is>
          <t>销售-增值税专用发票</t>
        </is>
      </c>
    </row>
    <row r="173">
      <c r="A173" s="4" t="inlineStr">
        <is>
          <t xml:space="preserve">引入失败，引入时找不到项目.项目编码=012的项目
	</t>
        </is>
      </c>
      <c r="AN173" s="1" t="inlineStr">
        <is>
          <t>91316Z031</t>
        </is>
      </c>
      <c r="AO173" s="1" t="inlineStr">
        <is>
          <t>直角纯色中筒男袜</t>
        </is>
      </c>
      <c r="AQ173" s="1" t="inlineStr">
        <is>
          <t>double</t>
        </is>
      </c>
      <c r="AR173" s="1" t="inlineStr">
        <is>
          <t>双</t>
        </is>
      </c>
      <c r="AS173" s="8" t="n">
        <v>1.0</v>
      </c>
      <c r="AT173" s="1" t="inlineStr">
        <is>
          <t>否</t>
        </is>
      </c>
      <c r="AU173" s="7" t="n">
        <v>17.4</v>
      </c>
      <c r="AV173" s="1" t="inlineStr">
        <is>
          <t>折扣额</t>
        </is>
      </c>
      <c r="AW173" s="5" t="n">
        <v>11.46</v>
      </c>
      <c r="AX173" s="7" t="n">
        <v>7.26</v>
      </c>
      <c r="AY173" s="7" t="n">
        <v>8.2</v>
      </c>
      <c r="BC173" s="1" t="inlineStr">
        <is>
          <t>简体中文</t>
        </is>
      </c>
      <c r="BD173" s="1" t="inlineStr">
        <is>
          <t>012</t>
        </is>
      </c>
      <c r="BE173" s="1" t="inlineStr">
        <is>
          <t>无项目012</t>
        </is>
      </c>
      <c r="BF173" s="1" t="inlineStr">
        <is>
          <t>V13</t>
        </is>
      </c>
      <c r="BG173" s="1" t="inlineStr">
        <is>
          <t>增值税13%</t>
        </is>
      </c>
      <c r="BH173" s="1" t="inlineStr">
        <is>
          <t>ZZS0401</t>
        </is>
      </c>
      <c r="BI173" s="1" t="inlineStr">
        <is>
          <t>销售-增值税专用发票</t>
        </is>
      </c>
    </row>
    <row r="174">
      <c r="A174" s="4" t="inlineStr">
        <is>
          <t xml:space="preserve">引入失败，引入时找不到项目.项目编码=012的项目
	</t>
        </is>
      </c>
      <c r="AN174" s="1" t="inlineStr">
        <is>
          <t>91316Z031</t>
        </is>
      </c>
      <c r="AO174" s="1" t="inlineStr">
        <is>
          <t>直角纯色中筒男袜</t>
        </is>
      </c>
      <c r="AQ174" s="1" t="inlineStr">
        <is>
          <t>double</t>
        </is>
      </c>
      <c r="AR174" s="1" t="inlineStr">
        <is>
          <t>双</t>
        </is>
      </c>
      <c r="AS174" s="8" t="n">
        <v>2.0</v>
      </c>
      <c r="AT174" s="1" t="inlineStr">
        <is>
          <t>否</t>
        </is>
      </c>
      <c r="AU174" s="7" t="n">
        <v>17.41</v>
      </c>
      <c r="AV174" s="1" t="inlineStr">
        <is>
          <t>折扣额</t>
        </is>
      </c>
      <c r="AW174" s="5" t="n">
        <v>11.47</v>
      </c>
      <c r="AX174" s="7" t="n">
        <v>14.51</v>
      </c>
      <c r="AY174" s="7" t="n">
        <v>16.4</v>
      </c>
      <c r="BC174" s="1" t="inlineStr">
        <is>
          <t>简体中文</t>
        </is>
      </c>
      <c r="BD174" s="1" t="inlineStr">
        <is>
          <t>012</t>
        </is>
      </c>
      <c r="BE174" s="1" t="inlineStr">
        <is>
          <t>无项目012</t>
        </is>
      </c>
      <c r="BF174" s="1" t="inlineStr">
        <is>
          <t>V13</t>
        </is>
      </c>
      <c r="BG174" s="1" t="inlineStr">
        <is>
          <t>增值税13%</t>
        </is>
      </c>
      <c r="BH174" s="1" t="inlineStr">
        <is>
          <t>ZZS0401</t>
        </is>
      </c>
      <c r="BI174" s="1" t="inlineStr">
        <is>
          <t>销售-增值税专用发票</t>
        </is>
      </c>
    </row>
    <row r="175">
      <c r="A175" s="4" t="inlineStr">
        <is>
          <t xml:space="preserve">引入失败，引入时找不到项目.项目编码=012的项目
	</t>
        </is>
      </c>
      <c r="AN175" s="1" t="inlineStr">
        <is>
          <t>60873B111</t>
        </is>
      </c>
      <c r="AO175" s="1" t="inlineStr">
        <is>
          <t>彩格绒布男家居长裤</t>
        </is>
      </c>
      <c r="AQ175" s="1" t="inlineStr">
        <is>
          <t>pcs</t>
        </is>
      </c>
      <c r="AR175" s="1" t="inlineStr">
        <is>
          <t>件</t>
        </is>
      </c>
      <c r="AS175" s="6" t="n">
        <v>1.0</v>
      </c>
      <c r="AT175" s="1" t="inlineStr">
        <is>
          <t>否</t>
        </is>
      </c>
      <c r="AU175" s="7" t="n">
        <v>211.5</v>
      </c>
      <c r="AV175" s="1" t="inlineStr">
        <is>
          <t>折扣额</t>
        </is>
      </c>
      <c r="AW175" s="5" t="n">
        <v>139.4</v>
      </c>
      <c r="AX175" s="7" t="n">
        <v>88.14</v>
      </c>
      <c r="AY175" s="7" t="n">
        <v>99.6</v>
      </c>
      <c r="BC175" s="1" t="inlineStr">
        <is>
          <t>简体中文</t>
        </is>
      </c>
      <c r="BD175" s="1" t="inlineStr">
        <is>
          <t>012</t>
        </is>
      </c>
      <c r="BE175" s="1" t="inlineStr">
        <is>
          <t>无项目012</t>
        </is>
      </c>
      <c r="BF175" s="1" t="inlineStr">
        <is>
          <t>V13</t>
        </is>
      </c>
      <c r="BG175" s="1" t="inlineStr">
        <is>
          <t>增值税13%</t>
        </is>
      </c>
      <c r="BH175" s="1" t="inlineStr">
        <is>
          <t>ZZS0401</t>
        </is>
      </c>
      <c r="BI175" s="1" t="inlineStr">
        <is>
          <t>销售-增值税专用发票</t>
        </is>
      </c>
    </row>
    <row r="176">
      <c r="A176" s="4" t="inlineStr">
        <is>
          <t xml:space="preserve">引入失败，引入时找不到项目.项目编码=012的项目
	</t>
        </is>
      </c>
      <c r="AN176" s="1" t="inlineStr">
        <is>
          <t>40806B111</t>
        </is>
      </c>
      <c r="AO176" s="1" t="inlineStr">
        <is>
          <t>丝柔长绒棉抗菌调整型女三角裤</t>
        </is>
      </c>
      <c r="AQ176" s="1" t="inlineStr">
        <is>
          <t>pcs</t>
        </is>
      </c>
      <c r="AR176" s="1" t="inlineStr">
        <is>
          <t>件</t>
        </is>
      </c>
      <c r="AS176" s="6" t="n">
        <v>1.0</v>
      </c>
      <c r="AT176" s="1" t="inlineStr">
        <is>
          <t>否</t>
        </is>
      </c>
      <c r="AU176" s="7" t="n">
        <v>43.81</v>
      </c>
      <c r="AV176" s="1" t="inlineStr">
        <is>
          <t>折扣额</t>
        </is>
      </c>
      <c r="AW176" s="5" t="n">
        <v>28.87</v>
      </c>
      <c r="AX176" s="7" t="n">
        <v>18.26</v>
      </c>
      <c r="AY176" s="7" t="n">
        <v>20.63</v>
      </c>
      <c r="BC176" s="1" t="inlineStr">
        <is>
          <t>简体中文</t>
        </is>
      </c>
      <c r="BD176" s="1" t="inlineStr">
        <is>
          <t>012</t>
        </is>
      </c>
      <c r="BE176" s="1" t="inlineStr">
        <is>
          <t>无项目012</t>
        </is>
      </c>
      <c r="BF176" s="1" t="inlineStr">
        <is>
          <t>V13</t>
        </is>
      </c>
      <c r="BG176" s="1" t="inlineStr">
        <is>
          <t>增值税13%</t>
        </is>
      </c>
      <c r="BH176" s="1" t="inlineStr">
        <is>
          <t>ZZS0401</t>
        </is>
      </c>
      <c r="BI176" s="1" t="inlineStr">
        <is>
          <t>销售-增值税专用发票</t>
        </is>
      </c>
    </row>
    <row r="177">
      <c r="A177" s="4" t="inlineStr">
        <is>
          <t xml:space="preserve">引入失败，引入时找不到项目.项目编码=012的项目
	</t>
        </is>
      </c>
      <c r="AN177" s="1" t="inlineStr">
        <is>
          <t>40806B111</t>
        </is>
      </c>
      <c r="AO177" s="1" t="inlineStr">
        <is>
          <t>丝柔长绒棉抗菌调整型女三角裤</t>
        </is>
      </c>
      <c r="AQ177" s="1" t="inlineStr">
        <is>
          <t>pcs</t>
        </is>
      </c>
      <c r="AR177" s="1" t="inlineStr">
        <is>
          <t>件</t>
        </is>
      </c>
      <c r="AS177" s="6" t="n">
        <v>1.0</v>
      </c>
      <c r="AT177" s="1" t="inlineStr">
        <is>
          <t>否</t>
        </is>
      </c>
      <c r="AU177" s="7" t="n">
        <v>43.81</v>
      </c>
      <c r="AV177" s="1" t="inlineStr">
        <is>
          <t>折扣额</t>
        </is>
      </c>
      <c r="AW177" s="5" t="n">
        <v>28.87</v>
      </c>
      <c r="AX177" s="7" t="n">
        <v>18.26</v>
      </c>
      <c r="AY177" s="7" t="n">
        <v>20.63</v>
      </c>
      <c r="BC177" s="1" t="inlineStr">
        <is>
          <t>简体中文</t>
        </is>
      </c>
      <c r="BD177" s="1" t="inlineStr">
        <is>
          <t>012</t>
        </is>
      </c>
      <c r="BE177" s="1" t="inlineStr">
        <is>
          <t>无项目012</t>
        </is>
      </c>
      <c r="BF177" s="1" t="inlineStr">
        <is>
          <t>V13</t>
        </is>
      </c>
      <c r="BG177" s="1" t="inlineStr">
        <is>
          <t>增值税13%</t>
        </is>
      </c>
      <c r="BH177" s="1" t="inlineStr">
        <is>
          <t>ZZS0401</t>
        </is>
      </c>
      <c r="BI177" s="1" t="inlineStr">
        <is>
          <t>销售-增值税专用发票</t>
        </is>
      </c>
    </row>
    <row r="178">
      <c r="A178" s="4" t="inlineStr">
        <is>
          <t xml:space="preserve">引入失败，引入时找不到项目.项目编码=012的项目
	</t>
        </is>
      </c>
      <c r="AN178" s="1" t="inlineStr">
        <is>
          <t>40806B111</t>
        </is>
      </c>
      <c r="AO178" s="1" t="inlineStr">
        <is>
          <t>丝柔长绒棉抗菌调整型女三角裤</t>
        </is>
      </c>
      <c r="AQ178" s="1" t="inlineStr">
        <is>
          <t>pcs</t>
        </is>
      </c>
      <c r="AR178" s="1" t="inlineStr">
        <is>
          <t>件</t>
        </is>
      </c>
      <c r="AS178" s="6" t="n">
        <v>1.0</v>
      </c>
      <c r="AT178" s="1" t="inlineStr">
        <is>
          <t>否</t>
        </is>
      </c>
      <c r="AU178" s="7" t="n">
        <v>43.81</v>
      </c>
      <c r="AV178" s="1" t="inlineStr">
        <is>
          <t>折扣额</t>
        </is>
      </c>
      <c r="AW178" s="5" t="n">
        <v>28.87</v>
      </c>
      <c r="AX178" s="7" t="n">
        <v>18.26</v>
      </c>
      <c r="AY178" s="7" t="n">
        <v>20.63</v>
      </c>
      <c r="BC178" s="1" t="inlineStr">
        <is>
          <t>简体中文</t>
        </is>
      </c>
      <c r="BD178" s="1" t="inlineStr">
        <is>
          <t>012</t>
        </is>
      </c>
      <c r="BE178" s="1" t="inlineStr">
        <is>
          <t>无项目012</t>
        </is>
      </c>
      <c r="BF178" s="1" t="inlineStr">
        <is>
          <t>V13</t>
        </is>
      </c>
      <c r="BG178" s="1" t="inlineStr">
        <is>
          <t>增值税13%</t>
        </is>
      </c>
      <c r="BH178" s="1" t="inlineStr">
        <is>
          <t>ZZS0401</t>
        </is>
      </c>
      <c r="BI178" s="1" t="inlineStr">
        <is>
          <t>销售-增值税专用发票</t>
        </is>
      </c>
    </row>
    <row r="179">
      <c r="A179" s="4" t="inlineStr">
        <is>
          <t xml:space="preserve">引入失败，引入时找不到项目.项目编码=012的项目
	</t>
        </is>
      </c>
      <c r="AN179" s="1" t="inlineStr">
        <is>
          <t>40806B111</t>
        </is>
      </c>
      <c r="AO179" s="1" t="inlineStr">
        <is>
          <t>丝柔长绒棉抗菌调整型女三角裤</t>
        </is>
      </c>
      <c r="AQ179" s="1" t="inlineStr">
        <is>
          <t>pcs</t>
        </is>
      </c>
      <c r="AR179" s="1" t="inlineStr">
        <is>
          <t>件</t>
        </is>
      </c>
      <c r="AS179" s="6" t="n">
        <v>1.0</v>
      </c>
      <c r="AT179" s="1" t="inlineStr">
        <is>
          <t>否</t>
        </is>
      </c>
      <c r="AU179" s="7" t="n">
        <v>43.81</v>
      </c>
      <c r="AV179" s="1" t="inlineStr">
        <is>
          <t>折扣额</t>
        </is>
      </c>
      <c r="AW179" s="5" t="n">
        <v>28.87</v>
      </c>
      <c r="AX179" s="7" t="n">
        <v>18.26</v>
      </c>
      <c r="AY179" s="7" t="n">
        <v>20.63</v>
      </c>
      <c r="BC179" s="1" t="inlineStr">
        <is>
          <t>简体中文</t>
        </is>
      </c>
      <c r="BD179" s="1" t="inlineStr">
        <is>
          <t>012</t>
        </is>
      </c>
      <c r="BE179" s="1" t="inlineStr">
        <is>
          <t>无项目012</t>
        </is>
      </c>
      <c r="BF179" s="1" t="inlineStr">
        <is>
          <t>V13</t>
        </is>
      </c>
      <c r="BG179" s="1" t="inlineStr">
        <is>
          <t>增值税13%</t>
        </is>
      </c>
      <c r="BH179" s="1" t="inlineStr">
        <is>
          <t>ZZS0401</t>
        </is>
      </c>
      <c r="BI179" s="1" t="inlineStr">
        <is>
          <t>销售-增值税专用发票</t>
        </is>
      </c>
    </row>
    <row r="180">
      <c r="A180" s="4" t="inlineStr">
        <is>
          <t xml:space="preserve">引入失败，引入时找不到项目.项目编码=012的项目
	</t>
        </is>
      </c>
      <c r="AN180" s="1" t="inlineStr">
        <is>
          <t>50287B321</t>
        </is>
      </c>
      <c r="AO180" s="1" t="inlineStr">
        <is>
          <t>木代尔包根男平脚裤</t>
        </is>
      </c>
      <c r="AQ180" s="1" t="inlineStr">
        <is>
          <t>pcs</t>
        </is>
      </c>
      <c r="AR180" s="1" t="inlineStr">
        <is>
          <t>件</t>
        </is>
      </c>
      <c r="AS180" s="6" t="n">
        <v>4.0</v>
      </c>
      <c r="AT180" s="1" t="inlineStr">
        <is>
          <t>否</t>
        </is>
      </c>
      <c r="AU180" s="7" t="n">
        <v>101.77</v>
      </c>
      <c r="AV180" s="1" t="inlineStr">
        <is>
          <t>折扣额</t>
        </is>
      </c>
      <c r="AW180" s="5" t="n">
        <v>67.075</v>
      </c>
      <c r="AX180" s="7" t="n">
        <v>169.65</v>
      </c>
      <c r="AY180" s="7" t="n">
        <v>191.7</v>
      </c>
      <c r="BC180" s="1" t="inlineStr">
        <is>
          <t>简体中文</t>
        </is>
      </c>
      <c r="BD180" s="1" t="inlineStr">
        <is>
          <t>012</t>
        </is>
      </c>
      <c r="BE180" s="1" t="inlineStr">
        <is>
          <t>无项目012</t>
        </is>
      </c>
      <c r="BF180" s="1" t="inlineStr">
        <is>
          <t>V13</t>
        </is>
      </c>
      <c r="BG180" s="1" t="inlineStr">
        <is>
          <t>增值税13%</t>
        </is>
      </c>
      <c r="BH180" s="1" t="inlineStr">
        <is>
          <t>ZZS0401</t>
        </is>
      </c>
      <c r="BI180" s="1" t="inlineStr">
        <is>
          <t>销售-增值税专用发票</t>
        </is>
      </c>
    </row>
    <row r="181">
      <c r="A181" s="4" t="inlineStr">
        <is>
          <t xml:space="preserve">引入失败，引入时找不到项目.项目编码=012的项目
	</t>
        </is>
      </c>
      <c r="AN181" s="1" t="inlineStr">
        <is>
          <t>50287B321</t>
        </is>
      </c>
      <c r="AO181" s="1" t="inlineStr">
        <is>
          <t>木代尔包根男平脚裤</t>
        </is>
      </c>
      <c r="AQ181" s="1" t="inlineStr">
        <is>
          <t>pcs</t>
        </is>
      </c>
      <c r="AR181" s="1" t="inlineStr">
        <is>
          <t>件</t>
        </is>
      </c>
      <c r="AS181" s="6" t="n">
        <v>2.0</v>
      </c>
      <c r="AT181" s="1" t="inlineStr">
        <is>
          <t>否</t>
        </is>
      </c>
      <c r="AU181" s="7" t="n">
        <v>101.77</v>
      </c>
      <c r="AV181" s="1" t="inlineStr">
        <is>
          <t>折扣额</t>
        </is>
      </c>
      <c r="AW181" s="5" t="n">
        <v>67.075</v>
      </c>
      <c r="AX181" s="7" t="n">
        <v>84.82</v>
      </c>
      <c r="AY181" s="7" t="n">
        <v>95.85</v>
      </c>
      <c r="BC181" s="1" t="inlineStr">
        <is>
          <t>简体中文</t>
        </is>
      </c>
      <c r="BD181" s="1" t="inlineStr">
        <is>
          <t>012</t>
        </is>
      </c>
      <c r="BE181" s="1" t="inlineStr">
        <is>
          <t>无项目012</t>
        </is>
      </c>
      <c r="BF181" s="1" t="inlineStr">
        <is>
          <t>V13</t>
        </is>
      </c>
      <c r="BG181" s="1" t="inlineStr">
        <is>
          <t>增值税13%</t>
        </is>
      </c>
      <c r="BH181" s="1" t="inlineStr">
        <is>
          <t>ZZS0401</t>
        </is>
      </c>
      <c r="BI181" s="1" t="inlineStr">
        <is>
          <t>销售-增值税专用发票</t>
        </is>
      </c>
    </row>
    <row r="182">
      <c r="A182" s="4" t="inlineStr">
        <is>
          <t xml:space="preserve">引入失败，引入时找不到项目.项目编码=012的项目
	</t>
        </is>
      </c>
      <c r="AN182" s="1" t="inlineStr">
        <is>
          <t>40698B111</t>
        </is>
      </c>
      <c r="AO182" s="1" t="inlineStr">
        <is>
          <t>高支木代尔中腰女三角裤</t>
        </is>
      </c>
      <c r="AQ182" s="1" t="inlineStr">
        <is>
          <t>pcs</t>
        </is>
      </c>
      <c r="AR182" s="1" t="inlineStr">
        <is>
          <t>件</t>
        </is>
      </c>
      <c r="AS182" s="6" t="n">
        <v>2.0</v>
      </c>
      <c r="AT182" s="1" t="inlineStr">
        <is>
          <t>否</t>
        </is>
      </c>
      <c r="AU182" s="7" t="n">
        <v>26.11</v>
      </c>
      <c r="AV182" s="1" t="inlineStr">
        <is>
          <t>折扣额</t>
        </is>
      </c>
      <c r="AW182" s="5" t="n">
        <v>17.205</v>
      </c>
      <c r="AX182" s="7" t="n">
        <v>21.76</v>
      </c>
      <c r="AY182" s="7" t="n">
        <v>24.59</v>
      </c>
      <c r="BC182" s="1" t="inlineStr">
        <is>
          <t>简体中文</t>
        </is>
      </c>
      <c r="BD182" s="1" t="inlineStr">
        <is>
          <t>012</t>
        </is>
      </c>
      <c r="BE182" s="1" t="inlineStr">
        <is>
          <t>无项目012</t>
        </is>
      </c>
      <c r="BF182" s="1" t="inlineStr">
        <is>
          <t>V13</t>
        </is>
      </c>
      <c r="BG182" s="1" t="inlineStr">
        <is>
          <t>增值税13%</t>
        </is>
      </c>
      <c r="BH182" s="1" t="inlineStr">
        <is>
          <t>ZZS0401</t>
        </is>
      </c>
      <c r="BI182" s="1" t="inlineStr">
        <is>
          <t>销售-增值税专用发票</t>
        </is>
      </c>
    </row>
    <row r="183">
      <c r="A183" s="4" t="inlineStr">
        <is>
          <t xml:space="preserve">引入失败，引入时找不到项目.项目编码=012的项目
	</t>
        </is>
      </c>
      <c r="AN183" s="1" t="inlineStr">
        <is>
          <t>40698B111</t>
        </is>
      </c>
      <c r="AO183" s="1" t="inlineStr">
        <is>
          <t>高支木代尔中腰女三角裤</t>
        </is>
      </c>
      <c r="AQ183" s="1" t="inlineStr">
        <is>
          <t>pcs</t>
        </is>
      </c>
      <c r="AR183" s="1" t="inlineStr">
        <is>
          <t>件</t>
        </is>
      </c>
      <c r="AS183" s="6" t="n">
        <v>2.0</v>
      </c>
      <c r="AT183" s="1" t="inlineStr">
        <is>
          <t>否</t>
        </is>
      </c>
      <c r="AU183" s="7" t="n">
        <v>26.11</v>
      </c>
      <c r="AV183" s="1" t="inlineStr">
        <is>
          <t>折扣额</t>
        </is>
      </c>
      <c r="AW183" s="5" t="n">
        <v>17.205</v>
      </c>
      <c r="AX183" s="7" t="n">
        <v>21.76</v>
      </c>
      <c r="AY183" s="7" t="n">
        <v>24.59</v>
      </c>
      <c r="BC183" s="1" t="inlineStr">
        <is>
          <t>简体中文</t>
        </is>
      </c>
      <c r="BD183" s="1" t="inlineStr">
        <is>
          <t>012</t>
        </is>
      </c>
      <c r="BE183" s="1" t="inlineStr">
        <is>
          <t>无项目012</t>
        </is>
      </c>
      <c r="BF183" s="1" t="inlineStr">
        <is>
          <t>V13</t>
        </is>
      </c>
      <c r="BG183" s="1" t="inlineStr">
        <is>
          <t>增值税13%</t>
        </is>
      </c>
      <c r="BH183" s="1" t="inlineStr">
        <is>
          <t>ZZS0401</t>
        </is>
      </c>
      <c r="BI183" s="1" t="inlineStr">
        <is>
          <t>销售-增值税专用发票</t>
        </is>
      </c>
    </row>
    <row r="184">
      <c r="A184" s="4" t="inlineStr">
        <is>
          <t xml:space="preserve">引入失败，引入时找不到项目.项目编码=012的项目
	</t>
        </is>
      </c>
      <c r="AN184" s="1" t="inlineStr">
        <is>
          <t>41030B011</t>
        </is>
      </c>
      <c r="AO184" s="1" t="inlineStr">
        <is>
          <t>高支弹力棉印花中腰女三角裤</t>
        </is>
      </c>
      <c r="AQ184" s="1" t="inlineStr">
        <is>
          <t>pcs</t>
        </is>
      </c>
      <c r="AR184" s="1" t="inlineStr">
        <is>
          <t>件</t>
        </is>
      </c>
      <c r="AS184" s="6" t="n">
        <v>1.0</v>
      </c>
      <c r="AT184" s="1" t="inlineStr">
        <is>
          <t>否</t>
        </is>
      </c>
      <c r="AU184" s="7" t="n">
        <v>34.96</v>
      </c>
      <c r="AV184" s="1" t="inlineStr">
        <is>
          <t>折扣额</t>
        </is>
      </c>
      <c r="AW184" s="5" t="n">
        <v>23.03</v>
      </c>
      <c r="AX184" s="7" t="n">
        <v>14.58</v>
      </c>
      <c r="AY184" s="7" t="n">
        <v>16.47</v>
      </c>
      <c r="BC184" s="1" t="inlineStr">
        <is>
          <t>简体中文</t>
        </is>
      </c>
      <c r="BD184" s="1" t="inlineStr">
        <is>
          <t>012</t>
        </is>
      </c>
      <c r="BE184" s="1" t="inlineStr">
        <is>
          <t>无项目012</t>
        </is>
      </c>
      <c r="BF184" s="1" t="inlineStr">
        <is>
          <t>V13</t>
        </is>
      </c>
      <c r="BG184" s="1" t="inlineStr">
        <is>
          <t>增值税13%</t>
        </is>
      </c>
      <c r="BH184" s="1" t="inlineStr">
        <is>
          <t>ZZS0401</t>
        </is>
      </c>
      <c r="BI184" s="1" t="inlineStr">
        <is>
          <t>销售-增值税专用发票</t>
        </is>
      </c>
    </row>
    <row r="185">
      <c r="A185" s="4" t="inlineStr">
        <is>
          <t xml:space="preserve">引入失败，引入时找不到项目.项目编码=012的项目
	</t>
        </is>
      </c>
      <c r="AN185" s="1" t="inlineStr">
        <is>
          <t>41030B011</t>
        </is>
      </c>
      <c r="AO185" s="1" t="inlineStr">
        <is>
          <t>高支弹力棉印花中腰女三角裤</t>
        </is>
      </c>
      <c r="AQ185" s="1" t="inlineStr">
        <is>
          <t>pcs</t>
        </is>
      </c>
      <c r="AR185" s="1" t="inlineStr">
        <is>
          <t>件</t>
        </is>
      </c>
      <c r="AS185" s="6" t="n">
        <v>1.0</v>
      </c>
      <c r="AT185" s="1" t="inlineStr">
        <is>
          <t>否</t>
        </is>
      </c>
      <c r="AU185" s="7" t="n">
        <v>34.96</v>
      </c>
      <c r="AV185" s="1" t="inlineStr">
        <is>
          <t>折扣额</t>
        </is>
      </c>
      <c r="AW185" s="5" t="n">
        <v>23.03</v>
      </c>
      <c r="AX185" s="7" t="n">
        <v>14.58</v>
      </c>
      <c r="AY185" s="7" t="n">
        <v>16.47</v>
      </c>
      <c r="BC185" s="1" t="inlineStr">
        <is>
          <t>简体中文</t>
        </is>
      </c>
      <c r="BD185" s="1" t="inlineStr">
        <is>
          <t>012</t>
        </is>
      </c>
      <c r="BE185" s="1" t="inlineStr">
        <is>
          <t>无项目012</t>
        </is>
      </c>
      <c r="BF185" s="1" t="inlineStr">
        <is>
          <t>V13</t>
        </is>
      </c>
      <c r="BG185" s="1" t="inlineStr">
        <is>
          <t>增值税13%</t>
        </is>
      </c>
      <c r="BH185" s="1" t="inlineStr">
        <is>
          <t>ZZS0401</t>
        </is>
      </c>
      <c r="BI185" s="1" t="inlineStr">
        <is>
          <t>销售-增值税专用发票</t>
        </is>
      </c>
    </row>
    <row r="186">
      <c r="A186" s="4" t="inlineStr">
        <is>
          <t xml:space="preserve">引入失败，引入时找不到项目.项目编码=012的项目
	</t>
        </is>
      </c>
      <c r="AN186" s="1" t="inlineStr">
        <is>
          <t>50675B131</t>
        </is>
      </c>
      <c r="AO186" s="1" t="inlineStr">
        <is>
          <t>舒木尔包根男平脚裤</t>
        </is>
      </c>
      <c r="AQ186" s="1" t="inlineStr">
        <is>
          <t>pcs</t>
        </is>
      </c>
      <c r="AR186" s="1" t="inlineStr">
        <is>
          <t>件</t>
        </is>
      </c>
      <c r="AS186" s="6" t="n">
        <v>2.0</v>
      </c>
      <c r="AT186" s="1" t="inlineStr">
        <is>
          <t>否</t>
        </is>
      </c>
      <c r="AU186" s="7" t="n">
        <v>26.11</v>
      </c>
      <c r="AV186" s="1" t="inlineStr">
        <is>
          <t>折扣额</t>
        </is>
      </c>
      <c r="AW186" s="5" t="n">
        <v>17.205</v>
      </c>
      <c r="AX186" s="7" t="n">
        <v>21.76</v>
      </c>
      <c r="AY186" s="7" t="n">
        <v>24.59</v>
      </c>
      <c r="BC186" s="1" t="inlineStr">
        <is>
          <t>简体中文</t>
        </is>
      </c>
      <c r="BD186" s="1" t="inlineStr">
        <is>
          <t>012</t>
        </is>
      </c>
      <c r="BE186" s="1" t="inlineStr">
        <is>
          <t>无项目012</t>
        </is>
      </c>
      <c r="BF186" s="1" t="inlineStr">
        <is>
          <t>V13</t>
        </is>
      </c>
      <c r="BG186" s="1" t="inlineStr">
        <is>
          <t>增值税13%</t>
        </is>
      </c>
      <c r="BH186" s="1" t="inlineStr">
        <is>
          <t>ZZS0401</t>
        </is>
      </c>
      <c r="BI186" s="1" t="inlineStr">
        <is>
          <t>销售-增值税专用发票</t>
        </is>
      </c>
    </row>
    <row r="187">
      <c r="A187" s="4" t="inlineStr">
        <is>
          <t xml:space="preserve">引入失败，引入时找不到项目.项目编码=012的项目
	</t>
        </is>
      </c>
      <c r="AN187" s="1" t="inlineStr">
        <is>
          <t>50675B131</t>
        </is>
      </c>
      <c r="AO187" s="1" t="inlineStr">
        <is>
          <t>舒木尔包根男平脚裤</t>
        </is>
      </c>
      <c r="AQ187" s="1" t="inlineStr">
        <is>
          <t>pcs</t>
        </is>
      </c>
      <c r="AR187" s="1" t="inlineStr">
        <is>
          <t>件</t>
        </is>
      </c>
      <c r="AS187" s="6" t="n">
        <v>1.0</v>
      </c>
      <c r="AT187" s="1" t="inlineStr">
        <is>
          <t>否</t>
        </is>
      </c>
      <c r="AU187" s="7" t="n">
        <v>26.11</v>
      </c>
      <c r="AV187" s="1" t="inlineStr">
        <is>
          <t>折扣额</t>
        </is>
      </c>
      <c r="AW187" s="5" t="n">
        <v>17.2</v>
      </c>
      <c r="AX187" s="7" t="n">
        <v>10.88</v>
      </c>
      <c r="AY187" s="7" t="n">
        <v>12.3</v>
      </c>
      <c r="BC187" s="1" t="inlineStr">
        <is>
          <t>简体中文</t>
        </is>
      </c>
      <c r="BD187" s="1" t="inlineStr">
        <is>
          <t>012</t>
        </is>
      </c>
      <c r="BE187" s="1" t="inlineStr">
        <is>
          <t>无项目012</t>
        </is>
      </c>
      <c r="BF187" s="1" t="inlineStr">
        <is>
          <t>V13</t>
        </is>
      </c>
      <c r="BG187" s="1" t="inlineStr">
        <is>
          <t>增值税13%</t>
        </is>
      </c>
      <c r="BH187" s="1" t="inlineStr">
        <is>
          <t>ZZS0401</t>
        </is>
      </c>
      <c r="BI187" s="1" t="inlineStr">
        <is>
          <t>销售-增值税专用发票</t>
        </is>
      </c>
    </row>
    <row r="188">
      <c r="A188" s="4" t="inlineStr">
        <is>
          <t xml:space="preserve">引入失败，引入时找不到项目.项目编码=012的项目
	</t>
        </is>
      </c>
      <c r="AN188" s="1" t="inlineStr">
        <is>
          <t>50675B131</t>
        </is>
      </c>
      <c r="AO188" s="1" t="inlineStr">
        <is>
          <t>舒木尔包根男平脚裤</t>
        </is>
      </c>
      <c r="AQ188" s="1" t="inlineStr">
        <is>
          <t>pcs</t>
        </is>
      </c>
      <c r="AR188" s="1" t="inlineStr">
        <is>
          <t>件</t>
        </is>
      </c>
      <c r="AS188" s="6" t="n">
        <v>1.0</v>
      </c>
      <c r="AT188" s="1" t="inlineStr">
        <is>
          <t>否</t>
        </is>
      </c>
      <c r="AU188" s="7" t="n">
        <v>26.11</v>
      </c>
      <c r="AV188" s="1" t="inlineStr">
        <is>
          <t>折扣额</t>
        </is>
      </c>
      <c r="AW188" s="5" t="n">
        <v>17.2</v>
      </c>
      <c r="AX188" s="7" t="n">
        <v>10.88</v>
      </c>
      <c r="AY188" s="7" t="n">
        <v>12.3</v>
      </c>
      <c r="BC188" s="1" t="inlineStr">
        <is>
          <t>简体中文</t>
        </is>
      </c>
      <c r="BD188" s="1" t="inlineStr">
        <is>
          <t>012</t>
        </is>
      </c>
      <c r="BE188" s="1" t="inlineStr">
        <is>
          <t>无项目012</t>
        </is>
      </c>
      <c r="BF188" s="1" t="inlineStr">
        <is>
          <t>V13</t>
        </is>
      </c>
      <c r="BG188" s="1" t="inlineStr">
        <is>
          <t>增值税13%</t>
        </is>
      </c>
      <c r="BH188" s="1" t="inlineStr">
        <is>
          <t>ZZS0401</t>
        </is>
      </c>
      <c r="BI188" s="1" t="inlineStr">
        <is>
          <t>销售-增值税专用发票</t>
        </is>
      </c>
    </row>
    <row r="189">
      <c r="A189" s="4" t="inlineStr">
        <is>
          <t xml:space="preserve">引入失败，引入时找不到项目.项目编码=012的项目
	</t>
        </is>
      </c>
      <c r="AN189" s="1" t="inlineStr">
        <is>
          <t>22973A321</t>
        </is>
      </c>
      <c r="AO189" s="1" t="inlineStr">
        <is>
          <t>120支长绒棉V领短袖男衫</t>
        </is>
      </c>
      <c r="AQ189" s="1" t="inlineStr">
        <is>
          <t>pcs</t>
        </is>
      </c>
      <c r="AR189" s="1" t="inlineStr">
        <is>
          <t>件</t>
        </is>
      </c>
      <c r="AS189" s="6" t="n">
        <v>1.0</v>
      </c>
      <c r="AT189" s="1" t="inlineStr">
        <is>
          <t>否</t>
        </is>
      </c>
      <c r="AU189" s="7" t="n">
        <v>282.3</v>
      </c>
      <c r="AV189" s="1" t="inlineStr">
        <is>
          <t>折扣额</t>
        </is>
      </c>
      <c r="AW189" s="5" t="n">
        <v>186.06</v>
      </c>
      <c r="AX189" s="7" t="n">
        <v>117.65</v>
      </c>
      <c r="AY189" s="7" t="n">
        <v>132.94</v>
      </c>
      <c r="BC189" s="1" t="inlineStr">
        <is>
          <t>简体中文</t>
        </is>
      </c>
      <c r="BD189" s="1" t="inlineStr">
        <is>
          <t>012</t>
        </is>
      </c>
      <c r="BE189" s="1" t="inlineStr">
        <is>
          <t>无项目012</t>
        </is>
      </c>
      <c r="BF189" s="1" t="inlineStr">
        <is>
          <t>V13</t>
        </is>
      </c>
      <c r="BG189" s="1" t="inlineStr">
        <is>
          <t>增值税13%</t>
        </is>
      </c>
      <c r="BH189" s="1" t="inlineStr">
        <is>
          <t>ZZS0401</t>
        </is>
      </c>
      <c r="BI189" s="1" t="inlineStr">
        <is>
          <t>销售-增值税专用发票</t>
        </is>
      </c>
    </row>
    <row r="190">
      <c r="A190" s="4" t="inlineStr">
        <is>
          <t xml:space="preserve">引入失败，引入时找不到项目.项目编码=012的项目
	</t>
        </is>
      </c>
      <c r="AN190" s="1" t="inlineStr">
        <is>
          <t>24188D021</t>
        </is>
      </c>
      <c r="AO190" s="1" t="inlineStr">
        <is>
          <t>吉庆舒肤棉圆领女内衣套</t>
        </is>
      </c>
      <c r="AQ190" s="1" t="inlineStr">
        <is>
          <t>set</t>
        </is>
      </c>
      <c r="AR190" s="1" t="inlineStr">
        <is>
          <t>套</t>
        </is>
      </c>
      <c r="AS190" s="6" t="n">
        <v>1.0</v>
      </c>
      <c r="AT190" s="1" t="inlineStr">
        <is>
          <t>否</t>
        </is>
      </c>
      <c r="AU190" s="7" t="n">
        <v>282.3</v>
      </c>
      <c r="AV190" s="1" t="inlineStr">
        <is>
          <t>折扣额</t>
        </is>
      </c>
      <c r="AW190" s="5" t="n">
        <v>186.06</v>
      </c>
      <c r="AX190" s="7" t="n">
        <v>117.65</v>
      </c>
      <c r="AY190" s="7" t="n">
        <v>132.94</v>
      </c>
      <c r="BC190" s="1" t="inlineStr">
        <is>
          <t>简体中文</t>
        </is>
      </c>
      <c r="BD190" s="1" t="inlineStr">
        <is>
          <t>012</t>
        </is>
      </c>
      <c r="BE190" s="1" t="inlineStr">
        <is>
          <t>无项目012</t>
        </is>
      </c>
      <c r="BF190" s="1" t="inlineStr">
        <is>
          <t>V13</t>
        </is>
      </c>
      <c r="BG190" s="1" t="inlineStr">
        <is>
          <t>增值税13%</t>
        </is>
      </c>
      <c r="BH190" s="1" t="inlineStr">
        <is>
          <t>ZZS0401</t>
        </is>
      </c>
      <c r="BI190" s="1" t="inlineStr">
        <is>
          <t>销售-增值税专用发票</t>
        </is>
      </c>
    </row>
    <row r="191">
      <c r="A191" s="4" t="inlineStr">
        <is>
          <t xml:space="preserve">引入失败，引入时找不到项目.项目编码=012的项目
	</t>
        </is>
      </c>
      <c r="AN191" s="1" t="inlineStr">
        <is>
          <t>41046B021</t>
        </is>
      </c>
      <c r="AO191" s="1" t="inlineStr">
        <is>
          <t>吉庆丝柔长绒棉女三角裤（2枚装）</t>
        </is>
      </c>
      <c r="AQ191" s="1" t="inlineStr">
        <is>
          <t>group</t>
        </is>
      </c>
      <c r="AR191" s="1" t="inlineStr">
        <is>
          <t>组</t>
        </is>
      </c>
      <c r="AS191" s="6" t="n">
        <v>1.0</v>
      </c>
      <c r="AT191" s="1" t="inlineStr">
        <is>
          <t>否</t>
        </is>
      </c>
      <c r="AU191" s="7" t="n">
        <v>114.16</v>
      </c>
      <c r="AV191" s="1" t="inlineStr">
        <is>
          <t>折扣额</t>
        </is>
      </c>
      <c r="AW191" s="5" t="n">
        <v>75.24</v>
      </c>
      <c r="AX191" s="7" t="n">
        <v>47.58</v>
      </c>
      <c r="AY191" s="7" t="n">
        <v>53.76</v>
      </c>
      <c r="BC191" s="1" t="inlineStr">
        <is>
          <t>简体中文</t>
        </is>
      </c>
      <c r="BD191" s="1" t="inlineStr">
        <is>
          <t>012</t>
        </is>
      </c>
      <c r="BE191" s="1" t="inlineStr">
        <is>
          <t>无项目012</t>
        </is>
      </c>
      <c r="BF191" s="1" t="inlineStr">
        <is>
          <t>V13</t>
        </is>
      </c>
      <c r="BG191" s="1" t="inlineStr">
        <is>
          <t>增值税13%</t>
        </is>
      </c>
      <c r="BH191" s="1" t="inlineStr">
        <is>
          <t>ZZS0401</t>
        </is>
      </c>
      <c r="BI191" s="1" t="inlineStr">
        <is>
          <t>销售-增值税专用发票</t>
        </is>
      </c>
    </row>
    <row r="192">
      <c r="A192" s="4" t="inlineStr">
        <is>
          <t xml:space="preserve">引入失败，引入时找不到项目.项目编码=012的项目
	</t>
        </is>
      </c>
      <c r="AN192" s="1" t="inlineStr">
        <is>
          <t>90961Z231</t>
        </is>
      </c>
      <c r="AO192" s="1" t="inlineStr">
        <is>
          <t>休闲长筒女袜</t>
        </is>
      </c>
      <c r="AQ192" s="1" t="inlineStr">
        <is>
          <t>double</t>
        </is>
      </c>
      <c r="AR192" s="1" t="inlineStr">
        <is>
          <t>双</t>
        </is>
      </c>
      <c r="AS192" s="8" t="n">
        <v>1.0</v>
      </c>
      <c r="AT192" s="1" t="inlineStr">
        <is>
          <t>否</t>
        </is>
      </c>
      <c r="AU192" s="7" t="n">
        <v>17.41</v>
      </c>
      <c r="AV192" s="1" t="inlineStr">
        <is>
          <t>折扣额</t>
        </is>
      </c>
      <c r="AW192" s="5" t="n">
        <v>11.47</v>
      </c>
      <c r="AX192" s="7" t="n">
        <v>7.26</v>
      </c>
      <c r="AY192" s="7" t="n">
        <v>8.2</v>
      </c>
      <c r="BC192" s="1" t="inlineStr">
        <is>
          <t>简体中文</t>
        </is>
      </c>
      <c r="BD192" s="1" t="inlineStr">
        <is>
          <t>012</t>
        </is>
      </c>
      <c r="BE192" s="1" t="inlineStr">
        <is>
          <t>无项目012</t>
        </is>
      </c>
      <c r="BF192" s="1" t="inlineStr">
        <is>
          <t>V13</t>
        </is>
      </c>
      <c r="BG192" s="1" t="inlineStr">
        <is>
          <t>增值税13%</t>
        </is>
      </c>
      <c r="BH192" s="1" t="inlineStr">
        <is>
          <t>ZZS0401</t>
        </is>
      </c>
      <c r="BI192" s="1" t="inlineStr">
        <is>
          <t>销售-增值税专用发票</t>
        </is>
      </c>
    </row>
    <row r="193">
      <c r="A193" s="4" t="inlineStr">
        <is>
          <t xml:space="preserve">引入失败，引入时找不到项目.项目编码=012的项目
	</t>
        </is>
      </c>
      <c r="AN193" s="1" t="inlineStr">
        <is>
          <t>90961Z231</t>
        </is>
      </c>
      <c r="AO193" s="1" t="inlineStr">
        <is>
          <t>休闲长筒女袜</t>
        </is>
      </c>
      <c r="AQ193" s="1" t="inlineStr">
        <is>
          <t>double</t>
        </is>
      </c>
      <c r="AR193" s="1" t="inlineStr">
        <is>
          <t>双</t>
        </is>
      </c>
      <c r="AS193" s="8" t="n">
        <v>1.0</v>
      </c>
      <c r="AT193" s="1" t="inlineStr">
        <is>
          <t>否</t>
        </is>
      </c>
      <c r="AU193" s="7" t="n">
        <v>17.4</v>
      </c>
      <c r="AV193" s="1" t="inlineStr">
        <is>
          <t>折扣额</t>
        </is>
      </c>
      <c r="AW193" s="5" t="n">
        <v>11.46</v>
      </c>
      <c r="AX193" s="7" t="n">
        <v>7.26</v>
      </c>
      <c r="AY193" s="7" t="n">
        <v>8.2</v>
      </c>
      <c r="BC193" s="1" t="inlineStr">
        <is>
          <t>简体中文</t>
        </is>
      </c>
      <c r="BD193" s="1" t="inlineStr">
        <is>
          <t>012</t>
        </is>
      </c>
      <c r="BE193" s="1" t="inlineStr">
        <is>
          <t>无项目012</t>
        </is>
      </c>
      <c r="BF193" s="1" t="inlineStr">
        <is>
          <t>V13</t>
        </is>
      </c>
      <c r="BG193" s="1" t="inlineStr">
        <is>
          <t>增值税13%</t>
        </is>
      </c>
      <c r="BH193" s="1" t="inlineStr">
        <is>
          <t>ZZS0401</t>
        </is>
      </c>
      <c r="BI193" s="1" t="inlineStr">
        <is>
          <t>销售-增值税专用发票</t>
        </is>
      </c>
    </row>
    <row r="194">
      <c r="A194" s="4" t="inlineStr">
        <is>
          <t xml:space="preserve">引入失败，引入时找不到项目.项目编码=012的项目
	</t>
        </is>
      </c>
      <c r="AN194" s="1" t="inlineStr">
        <is>
          <t>82270D011</t>
        </is>
      </c>
      <c r="AO194" s="1" t="inlineStr">
        <is>
          <t>丝感棉翻领开襟长袖女家居套</t>
        </is>
      </c>
      <c r="AQ194" s="1" t="inlineStr">
        <is>
          <t>set</t>
        </is>
      </c>
      <c r="AR194" s="1" t="inlineStr">
        <is>
          <t>套</t>
        </is>
      </c>
      <c r="AS194" s="6" t="n">
        <v>1.0</v>
      </c>
      <c r="AT194" s="1" t="inlineStr">
        <is>
          <t>否</t>
        </is>
      </c>
      <c r="AU194" s="7" t="n">
        <v>530.09</v>
      </c>
      <c r="AV194" s="1" t="inlineStr">
        <is>
          <t>折扣额</t>
        </is>
      </c>
      <c r="AW194" s="5" t="n">
        <v>349.37</v>
      </c>
      <c r="AX194" s="7" t="n">
        <v>220.91</v>
      </c>
      <c r="AY194" s="7" t="n">
        <v>249.63</v>
      </c>
      <c r="BC194" s="1" t="inlineStr">
        <is>
          <t>简体中文</t>
        </is>
      </c>
      <c r="BD194" s="1" t="inlineStr">
        <is>
          <t>012</t>
        </is>
      </c>
      <c r="BE194" s="1" t="inlineStr">
        <is>
          <t>无项目012</t>
        </is>
      </c>
      <c r="BF194" s="1" t="inlineStr">
        <is>
          <t>V13</t>
        </is>
      </c>
      <c r="BG194" s="1" t="inlineStr">
        <is>
          <t>增值税13%</t>
        </is>
      </c>
      <c r="BH194" s="1" t="inlineStr">
        <is>
          <t>ZZS0401</t>
        </is>
      </c>
      <c r="BI194" s="1" t="inlineStr">
        <is>
          <t>销售-增值税专用发票</t>
        </is>
      </c>
    </row>
    <row r="195">
      <c r="A195" s="4" t="inlineStr">
        <is>
          <t xml:space="preserve">引入失败，引入时找不到项目.项目编码=012的项目
	</t>
        </is>
      </c>
      <c r="AN195" s="1" t="inlineStr">
        <is>
          <t>61359B021</t>
        </is>
      </c>
      <c r="AO195" s="1" t="inlineStr">
        <is>
          <t>维耐寒羊毛双层贴护男长裤</t>
        </is>
      </c>
      <c r="AQ195" s="1" t="inlineStr">
        <is>
          <t>pcs</t>
        </is>
      </c>
      <c r="AR195" s="1" t="inlineStr">
        <is>
          <t>件</t>
        </is>
      </c>
      <c r="AS195" s="6" t="n">
        <v>1.0</v>
      </c>
      <c r="AT195" s="1" t="inlineStr">
        <is>
          <t>否</t>
        </is>
      </c>
      <c r="AU195" s="7" t="n">
        <v>211.5</v>
      </c>
      <c r="AV195" s="1" t="inlineStr">
        <is>
          <t>折扣额</t>
        </is>
      </c>
      <c r="AW195" s="5" t="n">
        <v>139.4</v>
      </c>
      <c r="AX195" s="7" t="n">
        <v>88.14</v>
      </c>
      <c r="AY195" s="7" t="n">
        <v>99.6</v>
      </c>
      <c r="BC195" s="1" t="inlineStr">
        <is>
          <t>简体中文</t>
        </is>
      </c>
      <c r="BD195" s="1" t="inlineStr">
        <is>
          <t>012</t>
        </is>
      </c>
      <c r="BE195" s="1" t="inlineStr">
        <is>
          <t>无项目012</t>
        </is>
      </c>
      <c r="BF195" s="1" t="inlineStr">
        <is>
          <t>V13</t>
        </is>
      </c>
      <c r="BG195" s="1" t="inlineStr">
        <is>
          <t>增值税13%</t>
        </is>
      </c>
      <c r="BH195" s="1" t="inlineStr">
        <is>
          <t>ZZS0401</t>
        </is>
      </c>
      <c r="BI195" s="1" t="inlineStr">
        <is>
          <t>销售-增值税专用发票</t>
        </is>
      </c>
    </row>
    <row r="196">
      <c r="A196" s="4" t="inlineStr">
        <is>
          <t xml:space="preserve">引入失败，引入时找不到项目.项目编码=012的项目
	</t>
        </is>
      </c>
      <c r="AN196" s="1" t="inlineStr">
        <is>
          <t>50671B211</t>
        </is>
      </c>
      <c r="AO196" s="1" t="inlineStr">
        <is>
          <t>舒肤罗纹棉男平脚裤</t>
        </is>
      </c>
      <c r="AQ196" s="1" t="inlineStr">
        <is>
          <t>pcs</t>
        </is>
      </c>
      <c r="AR196" s="1" t="inlineStr">
        <is>
          <t>件</t>
        </is>
      </c>
      <c r="AS196" s="6" t="n">
        <v>3.0</v>
      </c>
      <c r="AT196" s="1" t="inlineStr">
        <is>
          <t>否</t>
        </is>
      </c>
      <c r="AU196" s="7" t="n">
        <v>34.96</v>
      </c>
      <c r="AV196" s="1" t="inlineStr">
        <is>
          <t>折扣额</t>
        </is>
      </c>
      <c r="AW196" s="5" t="n">
        <v>23.0366666666</v>
      </c>
      <c r="AX196" s="7" t="n">
        <v>43.71</v>
      </c>
      <c r="AY196" s="7" t="n">
        <v>49.39</v>
      </c>
      <c r="BC196" s="1" t="inlineStr">
        <is>
          <t>简体中文</t>
        </is>
      </c>
      <c r="BD196" s="1" t="inlineStr">
        <is>
          <t>012</t>
        </is>
      </c>
      <c r="BE196" s="1" t="inlineStr">
        <is>
          <t>无项目012</t>
        </is>
      </c>
      <c r="BF196" s="1" t="inlineStr">
        <is>
          <t>V13</t>
        </is>
      </c>
      <c r="BG196" s="1" t="inlineStr">
        <is>
          <t>增值税13%</t>
        </is>
      </c>
      <c r="BH196" s="1" t="inlineStr">
        <is>
          <t>ZZS0401</t>
        </is>
      </c>
      <c r="BI196" s="1" t="inlineStr">
        <is>
          <t>销售-增值税专用发票</t>
        </is>
      </c>
    </row>
    <row r="197">
      <c r="A197" s="4" t="inlineStr">
        <is>
          <t xml:space="preserve">引入失败，引入时找不到项目.项目编码=012的项目
	</t>
        </is>
      </c>
      <c r="AN197" s="1" t="inlineStr">
        <is>
          <t>50671B211</t>
        </is>
      </c>
      <c r="AO197" s="1" t="inlineStr">
        <is>
          <t>舒肤罗纹棉男平脚裤</t>
        </is>
      </c>
      <c r="AQ197" s="1" t="inlineStr">
        <is>
          <t>pcs</t>
        </is>
      </c>
      <c r="AR197" s="1" t="inlineStr">
        <is>
          <t>件</t>
        </is>
      </c>
      <c r="AS197" s="6" t="n">
        <v>1.0</v>
      </c>
      <c r="AT197" s="1" t="inlineStr">
        <is>
          <t>否</t>
        </is>
      </c>
      <c r="AU197" s="7" t="n">
        <v>34.96</v>
      </c>
      <c r="AV197" s="1" t="inlineStr">
        <is>
          <t>折扣额</t>
        </is>
      </c>
      <c r="AW197" s="5" t="n">
        <v>23.03</v>
      </c>
      <c r="AX197" s="7" t="n">
        <v>14.58</v>
      </c>
      <c r="AY197" s="7" t="n">
        <v>16.47</v>
      </c>
      <c r="BC197" s="1" t="inlineStr">
        <is>
          <t>简体中文</t>
        </is>
      </c>
      <c r="BD197" s="1" t="inlineStr">
        <is>
          <t>012</t>
        </is>
      </c>
      <c r="BE197" s="1" t="inlineStr">
        <is>
          <t>无项目012</t>
        </is>
      </c>
      <c r="BF197" s="1" t="inlineStr">
        <is>
          <t>V13</t>
        </is>
      </c>
      <c r="BG197" s="1" t="inlineStr">
        <is>
          <t>增值税13%</t>
        </is>
      </c>
      <c r="BH197" s="1" t="inlineStr">
        <is>
          <t>ZZS0401</t>
        </is>
      </c>
      <c r="BI197" s="1" t="inlineStr">
        <is>
          <t>销售-增值税专用发票</t>
        </is>
      </c>
    </row>
    <row r="198">
      <c r="A198" s="4" t="inlineStr">
        <is>
          <t xml:space="preserve">引入失败，引入时找不到项目.项目编码=012的项目
	</t>
        </is>
      </c>
      <c r="AN198" s="1" t="inlineStr">
        <is>
          <t>30923A021</t>
        </is>
      </c>
      <c r="AO198" s="1" t="inlineStr">
        <is>
          <t>120支木代尔无痕圆领男背心</t>
        </is>
      </c>
      <c r="AQ198" s="1" t="inlineStr">
        <is>
          <t>pcs</t>
        </is>
      </c>
      <c r="AR198" s="1" t="inlineStr">
        <is>
          <t>件</t>
        </is>
      </c>
      <c r="AS198" s="6" t="n">
        <v>1.0</v>
      </c>
      <c r="AT198" s="1" t="inlineStr">
        <is>
          <t>否</t>
        </is>
      </c>
      <c r="AU198" s="7" t="n">
        <v>211.5</v>
      </c>
      <c r="AV198" s="1" t="inlineStr">
        <is>
          <t>折扣额</t>
        </is>
      </c>
      <c r="AW198" s="5" t="n">
        <v>139.4</v>
      </c>
      <c r="AX198" s="7" t="n">
        <v>88.14</v>
      </c>
      <c r="AY198" s="7" t="n">
        <v>99.6</v>
      </c>
      <c r="BC198" s="1" t="inlineStr">
        <is>
          <t>简体中文</t>
        </is>
      </c>
      <c r="BD198" s="1" t="inlineStr">
        <is>
          <t>012</t>
        </is>
      </c>
      <c r="BE198" s="1" t="inlineStr">
        <is>
          <t>无项目012</t>
        </is>
      </c>
      <c r="BF198" s="1" t="inlineStr">
        <is>
          <t>V13</t>
        </is>
      </c>
      <c r="BG198" s="1" t="inlineStr">
        <is>
          <t>增值税13%</t>
        </is>
      </c>
      <c r="BH198" s="1" t="inlineStr">
        <is>
          <t>ZZS0401</t>
        </is>
      </c>
      <c r="BI198" s="1" t="inlineStr">
        <is>
          <t>销售-增值税专用发票</t>
        </is>
      </c>
    </row>
    <row r="199">
      <c r="A199" s="4" t="inlineStr">
        <is>
          <t xml:space="preserve">引入失败，引入时找不到项目.项目编码=012的项目
	</t>
        </is>
      </c>
      <c r="AN199" s="1" t="inlineStr">
        <is>
          <t>24291D121</t>
        </is>
      </c>
      <c r="AO199" s="1" t="inlineStr">
        <is>
          <t>高支新疆长绒棉圆领男内衣套</t>
        </is>
      </c>
      <c r="AQ199" s="1" t="inlineStr">
        <is>
          <t>set</t>
        </is>
      </c>
      <c r="AR199" s="1" t="inlineStr">
        <is>
          <t>套</t>
        </is>
      </c>
      <c r="AS199" s="6" t="n">
        <v>1.0</v>
      </c>
      <c r="AT199" s="1" t="inlineStr">
        <is>
          <t>否</t>
        </is>
      </c>
      <c r="AU199" s="7" t="n">
        <v>450.44</v>
      </c>
      <c r="AV199" s="1" t="inlineStr">
        <is>
          <t>折扣额</t>
        </is>
      </c>
      <c r="AW199" s="5" t="n">
        <v>296.88</v>
      </c>
      <c r="AX199" s="7" t="n">
        <v>187.72</v>
      </c>
      <c r="AY199" s="7" t="n">
        <v>212.12</v>
      </c>
      <c r="BC199" s="1" t="inlineStr">
        <is>
          <t>简体中文</t>
        </is>
      </c>
      <c r="BD199" s="1" t="inlineStr">
        <is>
          <t>012</t>
        </is>
      </c>
      <c r="BE199" s="1" t="inlineStr">
        <is>
          <t>无项目012</t>
        </is>
      </c>
      <c r="BF199" s="1" t="inlineStr">
        <is>
          <t>V13</t>
        </is>
      </c>
      <c r="BG199" s="1" t="inlineStr">
        <is>
          <t>增值税13%</t>
        </is>
      </c>
      <c r="BH199" s="1" t="inlineStr">
        <is>
          <t>ZZS0401</t>
        </is>
      </c>
      <c r="BI199" s="1" t="inlineStr">
        <is>
          <t>销售-增值税专用发票</t>
        </is>
      </c>
    </row>
    <row r="200">
      <c r="A200" s="4" t="inlineStr">
        <is>
          <t xml:space="preserve">引入失败，引入时找不到项目.项目编码=012的项目
	</t>
        </is>
      </c>
      <c r="AN200" s="1" t="inlineStr">
        <is>
          <t>24292D021</t>
        </is>
      </c>
      <c r="AO200" s="1" t="inlineStr">
        <is>
          <t>高支新疆长绒棉圆领女内衣套</t>
        </is>
      </c>
      <c r="AQ200" s="1" t="inlineStr">
        <is>
          <t>set</t>
        </is>
      </c>
      <c r="AR200" s="1" t="inlineStr">
        <is>
          <t>套</t>
        </is>
      </c>
      <c r="AS200" s="6" t="n">
        <v>2.0</v>
      </c>
      <c r="AT200" s="1" t="inlineStr">
        <is>
          <t>否</t>
        </is>
      </c>
      <c r="AU200" s="7" t="n">
        <v>450.44</v>
      </c>
      <c r="AV200" s="1" t="inlineStr">
        <is>
          <t>折扣额</t>
        </is>
      </c>
      <c r="AW200" s="5" t="n">
        <v>296.88</v>
      </c>
      <c r="AX200" s="7" t="n">
        <v>375.43</v>
      </c>
      <c r="AY200" s="7" t="n">
        <v>424.24</v>
      </c>
      <c r="BC200" s="1" t="inlineStr">
        <is>
          <t>简体中文</t>
        </is>
      </c>
      <c r="BD200" s="1" t="inlineStr">
        <is>
          <t>012</t>
        </is>
      </c>
      <c r="BE200" s="1" t="inlineStr">
        <is>
          <t>无项目012</t>
        </is>
      </c>
      <c r="BF200" s="1" t="inlineStr">
        <is>
          <t>V13</t>
        </is>
      </c>
      <c r="BG200" s="1" t="inlineStr">
        <is>
          <t>增值税13%</t>
        </is>
      </c>
      <c r="BH200" s="1" t="inlineStr">
        <is>
          <t>ZZS0401</t>
        </is>
      </c>
      <c r="BI200" s="1" t="inlineStr">
        <is>
          <t>销售-增值税专用发票</t>
        </is>
      </c>
    </row>
    <row r="201">
      <c r="A201" s="4" t="inlineStr">
        <is>
          <t xml:space="preserve">引入失败，引入时找不到项目.项目编码=012的项目
	</t>
        </is>
      </c>
      <c r="AN201" s="1" t="inlineStr">
        <is>
          <t>24292D021</t>
        </is>
      </c>
      <c r="AO201" s="1" t="inlineStr">
        <is>
          <t>高支新疆长绒棉圆领女内衣套</t>
        </is>
      </c>
      <c r="AQ201" s="1" t="inlineStr">
        <is>
          <t>set</t>
        </is>
      </c>
      <c r="AR201" s="1" t="inlineStr">
        <is>
          <t>套</t>
        </is>
      </c>
      <c r="AS201" s="6" t="n">
        <v>1.0</v>
      </c>
      <c r="AT201" s="1" t="inlineStr">
        <is>
          <t>否</t>
        </is>
      </c>
      <c r="AU201" s="7" t="n">
        <v>450.44</v>
      </c>
      <c r="AV201" s="1" t="inlineStr">
        <is>
          <t>折扣额</t>
        </is>
      </c>
      <c r="AW201" s="5" t="n">
        <v>296.88</v>
      </c>
      <c r="AX201" s="7" t="n">
        <v>187.72</v>
      </c>
      <c r="AY201" s="7" t="n">
        <v>212.12</v>
      </c>
      <c r="BC201" s="1" t="inlineStr">
        <is>
          <t>简体中文</t>
        </is>
      </c>
      <c r="BD201" s="1" t="inlineStr">
        <is>
          <t>012</t>
        </is>
      </c>
      <c r="BE201" s="1" t="inlineStr">
        <is>
          <t>无项目012</t>
        </is>
      </c>
      <c r="BF201" s="1" t="inlineStr">
        <is>
          <t>V13</t>
        </is>
      </c>
      <c r="BG201" s="1" t="inlineStr">
        <is>
          <t>增值税13%</t>
        </is>
      </c>
      <c r="BH201" s="1" t="inlineStr">
        <is>
          <t>ZZS0401</t>
        </is>
      </c>
      <c r="BI201" s="1" t="inlineStr">
        <is>
          <t>销售-增值税专用发票</t>
        </is>
      </c>
    </row>
    <row r="202">
      <c r="A202" s="4" t="inlineStr">
        <is>
          <t xml:space="preserve">引入失败，引入时找不到项目.项目编码=012的项目
	</t>
        </is>
      </c>
      <c r="AN202" s="1" t="inlineStr">
        <is>
          <t>24296D021</t>
        </is>
      </c>
      <c r="AO202" s="1" t="inlineStr">
        <is>
          <t>吉庆高支新疆长绒棉圆领女内衣套</t>
        </is>
      </c>
      <c r="AQ202" s="1" t="inlineStr">
        <is>
          <t>set</t>
        </is>
      </c>
      <c r="AR202" s="1" t="inlineStr">
        <is>
          <t>套</t>
        </is>
      </c>
      <c r="AS202" s="6" t="n">
        <v>1.0</v>
      </c>
      <c r="AT202" s="1" t="inlineStr">
        <is>
          <t>否</t>
        </is>
      </c>
      <c r="AU202" s="7" t="n">
        <v>388.5</v>
      </c>
      <c r="AV202" s="1" t="inlineStr">
        <is>
          <t>折扣额</t>
        </is>
      </c>
      <c r="AW202" s="5" t="n">
        <v>256.05</v>
      </c>
      <c r="AX202" s="7" t="n">
        <v>161.9</v>
      </c>
      <c r="AY202" s="7" t="n">
        <v>182.95</v>
      </c>
      <c r="BC202" s="1" t="inlineStr">
        <is>
          <t>简体中文</t>
        </is>
      </c>
      <c r="BD202" s="1" t="inlineStr">
        <is>
          <t>012</t>
        </is>
      </c>
      <c r="BE202" s="1" t="inlineStr">
        <is>
          <t>无项目012</t>
        </is>
      </c>
      <c r="BF202" s="1" t="inlineStr">
        <is>
          <t>V13</t>
        </is>
      </c>
      <c r="BG202" s="1" t="inlineStr">
        <is>
          <t>增值税13%</t>
        </is>
      </c>
      <c r="BH202" s="1" t="inlineStr">
        <is>
          <t>ZZS0401</t>
        </is>
      </c>
      <c r="BI202" s="1" t="inlineStr">
        <is>
          <t>销售-增值税专用发票</t>
        </is>
      </c>
    </row>
    <row r="203">
      <c r="A203" s="4" t="inlineStr">
        <is>
          <t xml:space="preserve">引入失败，引入时找不到项目.项目编码=012的项目
	</t>
        </is>
      </c>
      <c r="AN203" s="1" t="inlineStr">
        <is>
          <t>24296D021</t>
        </is>
      </c>
      <c r="AO203" s="1" t="inlineStr">
        <is>
          <t>吉庆高支新疆长绒棉圆领女内衣套</t>
        </is>
      </c>
      <c r="AQ203" s="1" t="inlineStr">
        <is>
          <t>set</t>
        </is>
      </c>
      <c r="AR203" s="1" t="inlineStr">
        <is>
          <t>套</t>
        </is>
      </c>
      <c r="AS203" s="6" t="n">
        <v>1.0</v>
      </c>
      <c r="AT203" s="1" t="inlineStr">
        <is>
          <t>否</t>
        </is>
      </c>
      <c r="AU203" s="7" t="n">
        <v>388.5</v>
      </c>
      <c r="AV203" s="1" t="inlineStr">
        <is>
          <t>折扣额</t>
        </is>
      </c>
      <c r="AW203" s="5" t="n">
        <v>256.05</v>
      </c>
      <c r="AX203" s="7" t="n">
        <v>161.9</v>
      </c>
      <c r="AY203" s="7" t="n">
        <v>182.95</v>
      </c>
      <c r="BC203" s="1" t="inlineStr">
        <is>
          <t>简体中文</t>
        </is>
      </c>
      <c r="BD203" s="1" t="inlineStr">
        <is>
          <t>012</t>
        </is>
      </c>
      <c r="BE203" s="1" t="inlineStr">
        <is>
          <t>无项目012</t>
        </is>
      </c>
      <c r="BF203" s="1" t="inlineStr">
        <is>
          <t>V13</t>
        </is>
      </c>
      <c r="BG203" s="1" t="inlineStr">
        <is>
          <t>增值税13%</t>
        </is>
      </c>
      <c r="BH203" s="1" t="inlineStr">
        <is>
          <t>ZZS0401</t>
        </is>
      </c>
      <c r="BI203" s="1" t="inlineStr">
        <is>
          <t>销售-增值税专用发票</t>
        </is>
      </c>
    </row>
    <row r="204">
      <c r="A204" s="4" t="inlineStr">
        <is>
          <t xml:space="preserve">引入失败，引入时找不到项目.项目编码=012的项目
	</t>
        </is>
      </c>
      <c r="AN204" s="1" t="inlineStr">
        <is>
          <t>24296D021</t>
        </is>
      </c>
      <c r="AO204" s="1" t="inlineStr">
        <is>
          <t>吉庆高支新疆长绒棉圆领女内衣套</t>
        </is>
      </c>
      <c r="AQ204" s="1" t="inlineStr">
        <is>
          <t>set</t>
        </is>
      </c>
      <c r="AR204" s="1" t="inlineStr">
        <is>
          <t>套</t>
        </is>
      </c>
      <c r="AS204" s="6" t="n">
        <v>1.0</v>
      </c>
      <c r="AT204" s="1" t="inlineStr">
        <is>
          <t>否</t>
        </is>
      </c>
      <c r="AU204" s="7" t="n">
        <v>388.5</v>
      </c>
      <c r="AV204" s="1" t="inlineStr">
        <is>
          <t>折扣额</t>
        </is>
      </c>
      <c r="AW204" s="5" t="n">
        <v>256.05</v>
      </c>
      <c r="AX204" s="7" t="n">
        <v>161.9</v>
      </c>
      <c r="AY204" s="7" t="n">
        <v>182.95</v>
      </c>
      <c r="BC204" s="1" t="inlineStr">
        <is>
          <t>简体中文</t>
        </is>
      </c>
      <c r="BD204" s="1" t="inlineStr">
        <is>
          <t>012</t>
        </is>
      </c>
      <c r="BE204" s="1" t="inlineStr">
        <is>
          <t>无项目012</t>
        </is>
      </c>
      <c r="BF204" s="1" t="inlineStr">
        <is>
          <t>V13</t>
        </is>
      </c>
      <c r="BG204" s="1" t="inlineStr">
        <is>
          <t>增值税13%</t>
        </is>
      </c>
      <c r="BH204" s="1" t="inlineStr">
        <is>
          <t>ZZS0401</t>
        </is>
      </c>
      <c r="BI204" s="1" t="inlineStr">
        <is>
          <t>销售-增值税专用发票</t>
        </is>
      </c>
    </row>
    <row r="205">
      <c r="A205" s="4" t="inlineStr">
        <is>
          <t xml:space="preserve">引入失败，引入时找不到项目.项目编码=012的项目
	</t>
        </is>
      </c>
      <c r="AN205" s="1" t="inlineStr">
        <is>
          <t>24291D021</t>
        </is>
      </c>
      <c r="AO205" s="1" t="inlineStr">
        <is>
          <t>高支新疆长绒棉圆领男内衣套</t>
        </is>
      </c>
      <c r="AQ205" s="1" t="inlineStr">
        <is>
          <t>set</t>
        </is>
      </c>
      <c r="AR205" s="1" t="inlineStr">
        <is>
          <t>套</t>
        </is>
      </c>
      <c r="AS205" s="6" t="n">
        <v>1.0</v>
      </c>
      <c r="AT205" s="1" t="inlineStr">
        <is>
          <t>否</t>
        </is>
      </c>
      <c r="AU205" s="7" t="n">
        <v>450.44</v>
      </c>
      <c r="AV205" s="1" t="inlineStr">
        <is>
          <t>折扣额</t>
        </is>
      </c>
      <c r="AW205" s="5" t="n">
        <v>296.88</v>
      </c>
      <c r="AX205" s="7" t="n">
        <v>187.72</v>
      </c>
      <c r="AY205" s="7" t="n">
        <v>212.12</v>
      </c>
      <c r="BC205" s="1" t="inlineStr">
        <is>
          <t>简体中文</t>
        </is>
      </c>
      <c r="BD205" s="1" t="inlineStr">
        <is>
          <t>012</t>
        </is>
      </c>
      <c r="BE205" s="1" t="inlineStr">
        <is>
          <t>无项目012</t>
        </is>
      </c>
      <c r="BF205" s="1" t="inlineStr">
        <is>
          <t>V13</t>
        </is>
      </c>
      <c r="BG205" s="1" t="inlineStr">
        <is>
          <t>增值税13%</t>
        </is>
      </c>
      <c r="BH205" s="1" t="inlineStr">
        <is>
          <t>ZZS0401</t>
        </is>
      </c>
      <c r="BI205" s="1" t="inlineStr">
        <is>
          <t>销售-增值税专用发票</t>
        </is>
      </c>
    </row>
    <row r="206">
      <c r="A206" s="4" t="inlineStr">
        <is>
          <t xml:space="preserve">引入失败，引入时找不到项目.项目编码=012的项目
	</t>
        </is>
      </c>
      <c r="AN206" s="1" t="inlineStr">
        <is>
          <t>24291D021</t>
        </is>
      </c>
      <c r="AO206" s="1" t="inlineStr">
        <is>
          <t>高支新疆长绒棉圆领男内衣套</t>
        </is>
      </c>
      <c r="AQ206" s="1" t="inlineStr">
        <is>
          <t>set</t>
        </is>
      </c>
      <c r="AR206" s="1" t="inlineStr">
        <is>
          <t>套</t>
        </is>
      </c>
      <c r="AS206" s="6" t="n">
        <v>1.0</v>
      </c>
      <c r="AT206" s="1" t="inlineStr">
        <is>
          <t>否</t>
        </is>
      </c>
      <c r="AU206" s="7" t="n">
        <v>450.44</v>
      </c>
      <c r="AV206" s="1" t="inlineStr">
        <is>
          <t>折扣额</t>
        </is>
      </c>
      <c r="AW206" s="5" t="n">
        <v>296.88</v>
      </c>
      <c r="AX206" s="7" t="n">
        <v>187.72</v>
      </c>
      <c r="AY206" s="7" t="n">
        <v>212.12</v>
      </c>
      <c r="BC206" s="1" t="inlineStr">
        <is>
          <t>简体中文</t>
        </is>
      </c>
      <c r="BD206" s="1" t="inlineStr">
        <is>
          <t>012</t>
        </is>
      </c>
      <c r="BE206" s="1" t="inlineStr">
        <is>
          <t>无项目012</t>
        </is>
      </c>
      <c r="BF206" s="1" t="inlineStr">
        <is>
          <t>V13</t>
        </is>
      </c>
      <c r="BG206" s="1" t="inlineStr">
        <is>
          <t>增值税13%</t>
        </is>
      </c>
      <c r="BH206" s="1" t="inlineStr">
        <is>
          <t>ZZS0401</t>
        </is>
      </c>
      <c r="BI206" s="1" t="inlineStr">
        <is>
          <t>销售-增值税专用发票</t>
        </is>
      </c>
    </row>
    <row r="207">
      <c r="A207" s="4" t="inlineStr">
        <is>
          <t xml:space="preserve">引入失败，引入时找不到项目.项目编码=012的项目
	</t>
        </is>
      </c>
      <c r="AN207" s="1" t="inlineStr">
        <is>
          <t>24388A011</t>
        </is>
      </c>
      <c r="AO207" s="1" t="inlineStr">
        <is>
          <t>抗菌棉圆领印花女打底衫</t>
        </is>
      </c>
      <c r="AQ207" s="1" t="inlineStr">
        <is>
          <t>pcs</t>
        </is>
      </c>
      <c r="AR207" s="1" t="inlineStr">
        <is>
          <t>件</t>
        </is>
      </c>
      <c r="AS207" s="6" t="n">
        <v>1.0</v>
      </c>
      <c r="AT207" s="1" t="inlineStr">
        <is>
          <t>否</t>
        </is>
      </c>
      <c r="AU207" s="7" t="n">
        <v>175.22</v>
      </c>
      <c r="AV207" s="1" t="inlineStr">
        <is>
          <t>折扣额</t>
        </is>
      </c>
      <c r="AW207" s="5" t="n">
        <v>115.48</v>
      </c>
      <c r="AX207" s="7" t="n">
        <v>73.03</v>
      </c>
      <c r="AY207" s="7" t="n">
        <v>82.52</v>
      </c>
      <c r="BC207" s="1" t="inlineStr">
        <is>
          <t>简体中文</t>
        </is>
      </c>
      <c r="BD207" s="1" t="inlineStr">
        <is>
          <t>012</t>
        </is>
      </c>
      <c r="BE207" s="1" t="inlineStr">
        <is>
          <t>无项目012</t>
        </is>
      </c>
      <c r="BF207" s="1" t="inlineStr">
        <is>
          <t>V13</t>
        </is>
      </c>
      <c r="BG207" s="1" t="inlineStr">
        <is>
          <t>增值税13%</t>
        </is>
      </c>
      <c r="BH207" s="1" t="inlineStr">
        <is>
          <t>ZZS0401</t>
        </is>
      </c>
      <c r="BI207" s="1" t="inlineStr">
        <is>
          <t>销售-增值税专用发票</t>
        </is>
      </c>
    </row>
    <row r="208">
      <c r="A208" s="4" t="inlineStr">
        <is>
          <t xml:space="preserve">引入失败，引入时找不到项目.项目编码=012的项目
	</t>
        </is>
      </c>
      <c r="AN208" s="1" t="inlineStr">
        <is>
          <t>24385A011</t>
        </is>
      </c>
      <c r="AO208" s="1" t="inlineStr">
        <is>
          <t>抗菌棉圆领男打底衫</t>
        </is>
      </c>
      <c r="AQ208" s="1" t="inlineStr">
        <is>
          <t>pcs</t>
        </is>
      </c>
      <c r="AR208" s="1" t="inlineStr">
        <is>
          <t>件</t>
        </is>
      </c>
      <c r="AS208" s="6" t="n">
        <v>1.0</v>
      </c>
      <c r="AT208" s="1" t="inlineStr">
        <is>
          <t>否</t>
        </is>
      </c>
      <c r="AU208" s="7" t="n">
        <v>175.22</v>
      </c>
      <c r="AV208" s="1" t="inlineStr">
        <is>
          <t>折扣额</t>
        </is>
      </c>
      <c r="AW208" s="5" t="n">
        <v>115.48</v>
      </c>
      <c r="AX208" s="7" t="n">
        <v>73.03</v>
      </c>
      <c r="AY208" s="7" t="n">
        <v>82.52</v>
      </c>
      <c r="BC208" s="1" t="inlineStr">
        <is>
          <t>简体中文</t>
        </is>
      </c>
      <c r="BD208" s="1" t="inlineStr">
        <is>
          <t>012</t>
        </is>
      </c>
      <c r="BE208" s="1" t="inlineStr">
        <is>
          <t>无项目012</t>
        </is>
      </c>
      <c r="BF208" s="1" t="inlineStr">
        <is>
          <t>V13</t>
        </is>
      </c>
      <c r="BG208" s="1" t="inlineStr">
        <is>
          <t>增值税13%</t>
        </is>
      </c>
      <c r="BH208" s="1" t="inlineStr">
        <is>
          <t>ZZS0401</t>
        </is>
      </c>
      <c r="BI208" s="1" t="inlineStr">
        <is>
          <t>销售-增值税专用发票</t>
        </is>
      </c>
    </row>
    <row r="209">
      <c r="A209" s="4" t="inlineStr">
        <is>
          <t xml:space="preserve">引入失败，引入时找不到项目.项目编码=012的项目
	</t>
        </is>
      </c>
      <c r="AN209" s="1" t="inlineStr">
        <is>
          <t>24406D021</t>
        </is>
      </c>
      <c r="AO209" s="1" t="inlineStr">
        <is>
          <t>吉庆零碳莫代尔圆领女内衣套</t>
        </is>
      </c>
      <c r="AQ209" s="1" t="inlineStr">
        <is>
          <t>set</t>
        </is>
      </c>
      <c r="AR209" s="1" t="inlineStr">
        <is>
          <t>套</t>
        </is>
      </c>
      <c r="AS209" s="6" t="n">
        <v>1.0</v>
      </c>
      <c r="AT209" s="1" t="inlineStr">
        <is>
          <t>否</t>
        </is>
      </c>
      <c r="AU209" s="7" t="n">
        <v>353.1</v>
      </c>
      <c r="AV209" s="1" t="inlineStr">
        <is>
          <t>折扣额</t>
        </is>
      </c>
      <c r="AW209" s="5" t="n">
        <v>232.72</v>
      </c>
      <c r="AX209" s="7" t="n">
        <v>147.15</v>
      </c>
      <c r="AY209" s="7" t="n">
        <v>166.28</v>
      </c>
      <c r="BC209" s="1" t="inlineStr">
        <is>
          <t>简体中文</t>
        </is>
      </c>
      <c r="BD209" s="1" t="inlineStr">
        <is>
          <t>012</t>
        </is>
      </c>
      <c r="BE209" s="1" t="inlineStr">
        <is>
          <t>无项目012</t>
        </is>
      </c>
      <c r="BF209" s="1" t="inlineStr">
        <is>
          <t>V13</t>
        </is>
      </c>
      <c r="BG209" s="1" t="inlineStr">
        <is>
          <t>增值税13%</t>
        </is>
      </c>
      <c r="BH209" s="1" t="inlineStr">
        <is>
          <t>ZZS0401</t>
        </is>
      </c>
      <c r="BI209" s="1" t="inlineStr">
        <is>
          <t>销售-增值税专用发票</t>
        </is>
      </c>
    </row>
    <row r="210">
      <c r="A210" s="4" t="inlineStr">
        <is>
          <t xml:space="preserve">引入失败，引入时找不到项目.项目编码=012的项目
	</t>
        </is>
      </c>
      <c r="AN210" s="1" t="inlineStr">
        <is>
          <t>24417A011</t>
        </is>
      </c>
      <c r="AO210" s="1" t="inlineStr">
        <is>
          <t>抗菌棉彩条圆领男打底衫</t>
        </is>
      </c>
      <c r="AQ210" s="1" t="inlineStr">
        <is>
          <t>pcs</t>
        </is>
      </c>
      <c r="AR210" s="1" t="inlineStr">
        <is>
          <t>件</t>
        </is>
      </c>
      <c r="AS210" s="6" t="n">
        <v>1.0</v>
      </c>
      <c r="AT210" s="1" t="inlineStr">
        <is>
          <t>否</t>
        </is>
      </c>
      <c r="AU210" s="7" t="n">
        <v>176.11</v>
      </c>
      <c r="AV210" s="1" t="inlineStr">
        <is>
          <t>折扣额</t>
        </is>
      </c>
      <c r="AW210" s="5" t="n">
        <v>116.06</v>
      </c>
      <c r="AX210" s="7" t="n">
        <v>73.4</v>
      </c>
      <c r="AY210" s="7" t="n">
        <v>82.94</v>
      </c>
      <c r="BC210" s="1" t="inlineStr">
        <is>
          <t>简体中文</t>
        </is>
      </c>
      <c r="BD210" s="1" t="inlineStr">
        <is>
          <t>012</t>
        </is>
      </c>
      <c r="BE210" s="1" t="inlineStr">
        <is>
          <t>无项目012</t>
        </is>
      </c>
      <c r="BF210" s="1" t="inlineStr">
        <is>
          <t>V13</t>
        </is>
      </c>
      <c r="BG210" s="1" t="inlineStr">
        <is>
          <t>增值税13%</t>
        </is>
      </c>
      <c r="BH210" s="1" t="inlineStr">
        <is>
          <t>ZZS0401</t>
        </is>
      </c>
      <c r="BI210" s="1" t="inlineStr">
        <is>
          <t>销售-增值税专用发票</t>
        </is>
      </c>
    </row>
    <row r="211">
      <c r="A211" s="4" t="inlineStr">
        <is>
          <t xml:space="preserve">引入失败，引入时找不到项目.项目编码=012的项目
	</t>
        </is>
      </c>
      <c r="AN211" s="1" t="inlineStr">
        <is>
          <t>24407D021</t>
        </is>
      </c>
      <c r="AO211" s="1" t="inlineStr">
        <is>
          <t>朵绒棉圆领男内衣套</t>
        </is>
      </c>
      <c r="AQ211" s="1" t="inlineStr">
        <is>
          <t>set</t>
        </is>
      </c>
      <c r="AR211" s="1" t="inlineStr">
        <is>
          <t>套</t>
        </is>
      </c>
      <c r="AS211" s="6" t="n">
        <v>1.0</v>
      </c>
      <c r="AT211" s="1" t="inlineStr">
        <is>
          <t>否</t>
        </is>
      </c>
      <c r="AU211" s="7" t="n">
        <v>530.09</v>
      </c>
      <c r="AV211" s="1" t="inlineStr">
        <is>
          <t>折扣额</t>
        </is>
      </c>
      <c r="AW211" s="5" t="n">
        <v>349.37</v>
      </c>
      <c r="AX211" s="7" t="n">
        <v>220.91</v>
      </c>
      <c r="AY211" s="7" t="n">
        <v>249.63</v>
      </c>
      <c r="BC211" s="1" t="inlineStr">
        <is>
          <t>简体中文</t>
        </is>
      </c>
      <c r="BD211" s="1" t="inlineStr">
        <is>
          <t>012</t>
        </is>
      </c>
      <c r="BE211" s="1" t="inlineStr">
        <is>
          <t>无项目012</t>
        </is>
      </c>
      <c r="BF211" s="1" t="inlineStr">
        <is>
          <t>V13</t>
        </is>
      </c>
      <c r="BG211" s="1" t="inlineStr">
        <is>
          <t>增值税13%</t>
        </is>
      </c>
      <c r="BH211" s="1" t="inlineStr">
        <is>
          <t>ZZS0401</t>
        </is>
      </c>
      <c r="BI211" s="1" t="inlineStr">
        <is>
          <t>销售-增值税专用发票</t>
        </is>
      </c>
    </row>
    <row r="212">
      <c r="A212" s="4" t="inlineStr">
        <is>
          <t xml:space="preserve">引入失败，引入时找不到项目.项目编码=012的项目
	</t>
        </is>
      </c>
      <c r="AN212" s="1" t="inlineStr">
        <is>
          <t>82249D011</t>
        </is>
      </c>
      <c r="AO212" s="1" t="inlineStr">
        <is>
          <t>杨梅绒拼色翻领开襟男家居套</t>
        </is>
      </c>
      <c r="AQ212" s="1" t="inlineStr">
        <is>
          <t>set</t>
        </is>
      </c>
      <c r="AR212" s="1" t="inlineStr">
        <is>
          <t>套</t>
        </is>
      </c>
      <c r="AS212" s="6" t="n">
        <v>1.0</v>
      </c>
      <c r="AT212" s="1" t="inlineStr">
        <is>
          <t>否</t>
        </is>
      </c>
      <c r="AU212" s="7" t="n">
        <v>530.09</v>
      </c>
      <c r="AV212" s="1" t="inlineStr">
        <is>
          <t>折扣额</t>
        </is>
      </c>
      <c r="AW212" s="5" t="n">
        <v>349.37</v>
      </c>
      <c r="AX212" s="7" t="n">
        <v>220.91</v>
      </c>
      <c r="AY212" s="7" t="n">
        <v>249.63</v>
      </c>
      <c r="BC212" s="1" t="inlineStr">
        <is>
          <t>简体中文</t>
        </is>
      </c>
      <c r="BD212" s="1" t="inlineStr">
        <is>
          <t>012</t>
        </is>
      </c>
      <c r="BE212" s="1" t="inlineStr">
        <is>
          <t>无项目012</t>
        </is>
      </c>
      <c r="BF212" s="1" t="inlineStr">
        <is>
          <t>V13</t>
        </is>
      </c>
      <c r="BG212" s="1" t="inlineStr">
        <is>
          <t>增值税13%</t>
        </is>
      </c>
      <c r="BH212" s="1" t="inlineStr">
        <is>
          <t>ZZS0401</t>
        </is>
      </c>
      <c r="BI212" s="1" t="inlineStr">
        <is>
          <t>销售-增值税专用发票</t>
        </is>
      </c>
    </row>
    <row r="213">
      <c r="A213" s="4" t="inlineStr">
        <is>
          <t xml:space="preserve">引入失败，引入时找不到项目.项目编码=012的项目
	</t>
        </is>
      </c>
      <c r="AN213" s="1" t="inlineStr">
        <is>
          <t>61407B011</t>
        </is>
      </c>
      <c r="AO213" s="1" t="inlineStr">
        <is>
          <t>朵绒棉男长裤</t>
        </is>
      </c>
      <c r="AQ213" s="1" t="inlineStr">
        <is>
          <t>pcs</t>
        </is>
      </c>
      <c r="AR213" s="1" t="inlineStr">
        <is>
          <t>件</t>
        </is>
      </c>
      <c r="AS213" s="6" t="n">
        <v>1.0</v>
      </c>
      <c r="AT213" s="1" t="inlineStr">
        <is>
          <t>否</t>
        </is>
      </c>
      <c r="AU213" s="7" t="n">
        <v>149.56</v>
      </c>
      <c r="AV213" s="1" t="inlineStr">
        <is>
          <t>折扣额</t>
        </is>
      </c>
      <c r="AW213" s="5" t="n">
        <v>98.57</v>
      </c>
      <c r="AX213" s="7" t="n">
        <v>62.33</v>
      </c>
      <c r="AY213" s="7" t="n">
        <v>70.43</v>
      </c>
      <c r="BC213" s="1" t="inlineStr">
        <is>
          <t>简体中文</t>
        </is>
      </c>
      <c r="BD213" s="1" t="inlineStr">
        <is>
          <t>012</t>
        </is>
      </c>
      <c r="BE213" s="1" t="inlineStr">
        <is>
          <t>无项目012</t>
        </is>
      </c>
      <c r="BF213" s="1" t="inlineStr">
        <is>
          <t>V13</t>
        </is>
      </c>
      <c r="BG213" s="1" t="inlineStr">
        <is>
          <t>增值税13%</t>
        </is>
      </c>
      <c r="BH213" s="1" t="inlineStr">
        <is>
          <t>ZZS0401</t>
        </is>
      </c>
      <c r="BI213" s="1" t="inlineStr">
        <is>
          <t>销售-增值税专用发票</t>
        </is>
      </c>
    </row>
    <row r="214">
      <c r="A214" s="4" t="inlineStr">
        <is>
          <t xml:space="preserve">引入失败，引入时找不到项目.项目编码=012的项目
	</t>
        </is>
      </c>
      <c r="AN214" s="1" t="inlineStr">
        <is>
          <t>61399B011</t>
        </is>
      </c>
      <c r="AO214" s="1" t="inlineStr">
        <is>
          <t>舒肤轻薄弹力棉男打底裤</t>
        </is>
      </c>
      <c r="AQ214" s="1" t="inlineStr">
        <is>
          <t>pcs</t>
        </is>
      </c>
      <c r="AR214" s="1" t="inlineStr">
        <is>
          <t>件</t>
        </is>
      </c>
      <c r="AS214" s="6" t="n">
        <v>1.0</v>
      </c>
      <c r="AT214" s="1" t="inlineStr">
        <is>
          <t>否</t>
        </is>
      </c>
      <c r="AU214" s="7" t="n">
        <v>114.16</v>
      </c>
      <c r="AV214" s="1" t="inlineStr">
        <is>
          <t>折扣额</t>
        </is>
      </c>
      <c r="AW214" s="5" t="n">
        <v>75.24</v>
      </c>
      <c r="AX214" s="7" t="n">
        <v>47.58</v>
      </c>
      <c r="AY214" s="7" t="n">
        <v>53.76</v>
      </c>
      <c r="BC214" s="1" t="inlineStr">
        <is>
          <t>简体中文</t>
        </is>
      </c>
      <c r="BD214" s="1" t="inlineStr">
        <is>
          <t>012</t>
        </is>
      </c>
      <c r="BE214" s="1" t="inlineStr">
        <is>
          <t>无项目012</t>
        </is>
      </c>
      <c r="BF214" s="1" t="inlineStr">
        <is>
          <t>V13</t>
        </is>
      </c>
      <c r="BG214" s="1" t="inlineStr">
        <is>
          <t>增值税13%</t>
        </is>
      </c>
      <c r="BH214" s="1" t="inlineStr">
        <is>
          <t>ZZS0401</t>
        </is>
      </c>
      <c r="BI214" s="1" t="inlineStr">
        <is>
          <t>销售-增值税专用发票</t>
        </is>
      </c>
    </row>
    <row r="215">
      <c r="A215" s="4" t="inlineStr">
        <is>
          <t xml:space="preserve">引入失败，引入时找不到项目.项目编码=012的项目
	</t>
        </is>
      </c>
      <c r="AN215" s="1" t="inlineStr">
        <is>
          <t>82378D011</t>
        </is>
      </c>
      <c r="AO215" s="1" t="inlineStr">
        <is>
          <t>杨梅绒贴布绣圆领长袖女家居套</t>
        </is>
      </c>
      <c r="AQ215" s="1" t="inlineStr">
        <is>
          <t>set</t>
        </is>
      </c>
      <c r="AR215" s="1" t="inlineStr">
        <is>
          <t>套</t>
        </is>
      </c>
      <c r="AS215" s="6" t="n">
        <v>1.0</v>
      </c>
      <c r="AT215" s="1" t="inlineStr">
        <is>
          <t>否</t>
        </is>
      </c>
      <c r="AU215" s="7" t="n">
        <v>530.09</v>
      </c>
      <c r="AV215" s="1" t="inlineStr">
        <is>
          <t>折扣额</t>
        </is>
      </c>
      <c r="AW215" s="5" t="n">
        <v>349.37</v>
      </c>
      <c r="AX215" s="7" t="n">
        <v>220.91</v>
      </c>
      <c r="AY215" s="7" t="n">
        <v>249.63</v>
      </c>
      <c r="BC215" s="1" t="inlineStr">
        <is>
          <t>简体中文</t>
        </is>
      </c>
      <c r="BD215" s="1" t="inlineStr">
        <is>
          <t>012</t>
        </is>
      </c>
      <c r="BE215" s="1" t="inlineStr">
        <is>
          <t>无项目012</t>
        </is>
      </c>
      <c r="BF215" s="1" t="inlineStr">
        <is>
          <t>V13</t>
        </is>
      </c>
      <c r="BG215" s="1" t="inlineStr">
        <is>
          <t>增值税13%</t>
        </is>
      </c>
      <c r="BH215" s="1" t="inlineStr">
        <is>
          <t>ZZS0401</t>
        </is>
      </c>
      <c r="BI215" s="1" t="inlineStr">
        <is>
          <t>销售-增值税专用发票</t>
        </is>
      </c>
    </row>
    <row r="216">
      <c r="A216" s="4" t="inlineStr">
        <is>
          <t xml:space="preserve">引入失败，引入时找不到项目.项目编码=012的项目
	</t>
        </is>
      </c>
      <c r="AN216" s="1" t="inlineStr">
        <is>
          <t>91442Z031</t>
        </is>
      </c>
      <c r="AO216" s="1" t="inlineStr">
        <is>
          <t>吉庆福气满满中筒女红袜</t>
        </is>
      </c>
      <c r="AQ216" s="1" t="inlineStr">
        <is>
          <t>pcs</t>
        </is>
      </c>
      <c r="AR216" s="1" t="inlineStr">
        <is>
          <t>件</t>
        </is>
      </c>
      <c r="AS216" s="6" t="n">
        <v>1.0</v>
      </c>
      <c r="AT216" s="1" t="inlineStr">
        <is>
          <t>否</t>
        </is>
      </c>
      <c r="AU216" s="7" t="n">
        <v>17.4</v>
      </c>
      <c r="AV216" s="1" t="inlineStr">
        <is>
          <t>折扣额</t>
        </is>
      </c>
      <c r="AW216" s="5" t="n">
        <v>11.46</v>
      </c>
      <c r="AX216" s="7" t="n">
        <v>7.26</v>
      </c>
      <c r="AY216" s="7" t="n">
        <v>8.2</v>
      </c>
      <c r="BC216" s="1" t="inlineStr">
        <is>
          <t>简体中文</t>
        </is>
      </c>
      <c r="BD216" s="1" t="inlineStr">
        <is>
          <t>012</t>
        </is>
      </c>
      <c r="BE216" s="1" t="inlineStr">
        <is>
          <t>无项目012</t>
        </is>
      </c>
      <c r="BF216" s="1" t="inlineStr">
        <is>
          <t>V13</t>
        </is>
      </c>
      <c r="BG216" s="1" t="inlineStr">
        <is>
          <t>增值税13%</t>
        </is>
      </c>
      <c r="BH216" s="1" t="inlineStr">
        <is>
          <t>ZZS0401</t>
        </is>
      </c>
      <c r="BI216" s="1" t="inlineStr">
        <is>
          <t>销售-增值税专用发票</t>
        </is>
      </c>
    </row>
    <row r="217">
      <c r="A217" s="4" t="inlineStr">
        <is>
          <t xml:space="preserve">引入失败，引入时找不到项目.项目编码=012的项目
	</t>
        </is>
      </c>
      <c r="AN217" s="1" t="inlineStr">
        <is>
          <t>91442Z031</t>
        </is>
      </c>
      <c r="AO217" s="1" t="inlineStr">
        <is>
          <t>吉庆福气满满中筒女红袜</t>
        </is>
      </c>
      <c r="AQ217" s="1" t="inlineStr">
        <is>
          <t>pcs</t>
        </is>
      </c>
      <c r="AR217" s="1" t="inlineStr">
        <is>
          <t>件</t>
        </is>
      </c>
      <c r="AS217" s="6" t="n">
        <v>2.0</v>
      </c>
      <c r="AT217" s="1" t="inlineStr">
        <is>
          <t>否</t>
        </is>
      </c>
      <c r="AU217" s="7" t="n">
        <v>17.41</v>
      </c>
      <c r="AV217" s="1" t="inlineStr">
        <is>
          <t>折扣额</t>
        </is>
      </c>
      <c r="AW217" s="5" t="n">
        <v>11.47</v>
      </c>
      <c r="AX217" s="7" t="n">
        <v>14.51</v>
      </c>
      <c r="AY217" s="7" t="n">
        <v>16.4</v>
      </c>
      <c r="BC217" s="1" t="inlineStr">
        <is>
          <t>简体中文</t>
        </is>
      </c>
      <c r="BD217" s="1" t="inlineStr">
        <is>
          <t>012</t>
        </is>
      </c>
      <c r="BE217" s="1" t="inlineStr">
        <is>
          <t>无项目012</t>
        </is>
      </c>
      <c r="BF217" s="1" t="inlineStr">
        <is>
          <t>V13</t>
        </is>
      </c>
      <c r="BG217" s="1" t="inlineStr">
        <is>
          <t>增值税13%</t>
        </is>
      </c>
      <c r="BH217" s="1" t="inlineStr">
        <is>
          <t>ZZS0401</t>
        </is>
      </c>
      <c r="BI217" s="1" t="inlineStr">
        <is>
          <t>销售-增值税专用发票</t>
        </is>
      </c>
    </row>
    <row r="218">
      <c r="A218" s="4" t="inlineStr">
        <is>
          <t xml:space="preserve">引入失败，引入时找不到项目.项目编码=012的项目
	</t>
        </is>
      </c>
      <c r="AN218" s="1" t="inlineStr">
        <is>
          <t>91442Z031</t>
        </is>
      </c>
      <c r="AO218" s="1" t="inlineStr">
        <is>
          <t>吉庆福气满满中筒女红袜</t>
        </is>
      </c>
      <c r="AQ218" s="1" t="inlineStr">
        <is>
          <t>pcs</t>
        </is>
      </c>
      <c r="AR218" s="1" t="inlineStr">
        <is>
          <t>件</t>
        </is>
      </c>
      <c r="AS218" s="6" t="n">
        <v>1.0</v>
      </c>
      <c r="AT218" s="1" t="inlineStr">
        <is>
          <t>否</t>
        </is>
      </c>
      <c r="AU218" s="7" t="n">
        <v>17.41</v>
      </c>
      <c r="AV218" s="1" t="inlineStr">
        <is>
          <t>折扣额</t>
        </is>
      </c>
      <c r="AW218" s="5" t="n">
        <v>11.47</v>
      </c>
      <c r="AX218" s="7" t="n">
        <v>7.26</v>
      </c>
      <c r="AY218" s="7" t="n">
        <v>8.2</v>
      </c>
      <c r="BC218" s="1" t="inlineStr">
        <is>
          <t>简体中文</t>
        </is>
      </c>
      <c r="BD218" s="1" t="inlineStr">
        <is>
          <t>012</t>
        </is>
      </c>
      <c r="BE218" s="1" t="inlineStr">
        <is>
          <t>无项目012</t>
        </is>
      </c>
      <c r="BF218" s="1" t="inlineStr">
        <is>
          <t>V13</t>
        </is>
      </c>
      <c r="BG218" s="1" t="inlineStr">
        <is>
          <t>增值税13%</t>
        </is>
      </c>
      <c r="BH218" s="1" t="inlineStr">
        <is>
          <t>ZZS0401</t>
        </is>
      </c>
      <c r="BI218" s="1" t="inlineStr">
        <is>
          <t>销售-增值税专用发票</t>
        </is>
      </c>
    </row>
    <row r="219">
      <c r="A219" s="4" t="inlineStr">
        <is>
          <t xml:space="preserve">引入失败，引入时找不到项目.项目编码=012的项目
	</t>
        </is>
      </c>
      <c r="AN219" s="1" t="inlineStr">
        <is>
          <t>91442Z031</t>
        </is>
      </c>
      <c r="AO219" s="1" t="inlineStr">
        <is>
          <t>吉庆福气满满中筒女红袜</t>
        </is>
      </c>
      <c r="AQ219" s="1" t="inlineStr">
        <is>
          <t>pcs</t>
        </is>
      </c>
      <c r="AR219" s="1" t="inlineStr">
        <is>
          <t>件</t>
        </is>
      </c>
      <c r="AS219" s="6" t="n">
        <v>1.0</v>
      </c>
      <c r="AT219" s="1" t="inlineStr">
        <is>
          <t>否</t>
        </is>
      </c>
      <c r="AU219" s="7" t="n">
        <v>17.4</v>
      </c>
      <c r="AV219" s="1" t="inlineStr">
        <is>
          <t>折扣额</t>
        </is>
      </c>
      <c r="AW219" s="5" t="n">
        <v>11.46</v>
      </c>
      <c r="AX219" s="7" t="n">
        <v>7.26</v>
      </c>
      <c r="AY219" s="7" t="n">
        <v>8.2</v>
      </c>
      <c r="BC219" s="1" t="inlineStr">
        <is>
          <t>简体中文</t>
        </is>
      </c>
      <c r="BD219" s="1" t="inlineStr">
        <is>
          <t>012</t>
        </is>
      </c>
      <c r="BE219" s="1" t="inlineStr">
        <is>
          <t>无项目012</t>
        </is>
      </c>
      <c r="BF219" s="1" t="inlineStr">
        <is>
          <t>V13</t>
        </is>
      </c>
      <c r="BG219" s="1" t="inlineStr">
        <is>
          <t>增值税13%</t>
        </is>
      </c>
      <c r="BH219" s="1" t="inlineStr">
        <is>
          <t>ZZS0401</t>
        </is>
      </c>
      <c r="BI219" s="1" t="inlineStr">
        <is>
          <t>销售-增值税专用发票</t>
        </is>
      </c>
    </row>
    <row r="220">
      <c r="A220" s="4" t="inlineStr">
        <is>
          <t xml:space="preserve">引入失败，引入时找不到项目.项目编码=012的项目
	</t>
        </is>
      </c>
      <c r="AN220" s="1" t="inlineStr">
        <is>
          <t>91442Z031</t>
        </is>
      </c>
      <c r="AO220" s="1" t="inlineStr">
        <is>
          <t>吉庆福气满满中筒女红袜</t>
        </is>
      </c>
      <c r="AQ220" s="1" t="inlineStr">
        <is>
          <t>pcs</t>
        </is>
      </c>
      <c r="AR220" s="1" t="inlineStr">
        <is>
          <t>件</t>
        </is>
      </c>
      <c r="AS220" s="6" t="n">
        <v>2.0</v>
      </c>
      <c r="AT220" s="1" t="inlineStr">
        <is>
          <t>否</t>
        </is>
      </c>
      <c r="AU220" s="7" t="n">
        <v>17.4</v>
      </c>
      <c r="AV220" s="1" t="inlineStr">
        <is>
          <t>折扣额</t>
        </is>
      </c>
      <c r="AW220" s="5" t="n">
        <v>11.465</v>
      </c>
      <c r="AX220" s="7" t="n">
        <v>14.5</v>
      </c>
      <c r="AY220" s="7" t="n">
        <v>16.39</v>
      </c>
      <c r="BC220" s="1" t="inlineStr">
        <is>
          <t>简体中文</t>
        </is>
      </c>
      <c r="BD220" s="1" t="inlineStr">
        <is>
          <t>012</t>
        </is>
      </c>
      <c r="BE220" s="1" t="inlineStr">
        <is>
          <t>无项目012</t>
        </is>
      </c>
      <c r="BF220" s="1" t="inlineStr">
        <is>
          <t>V13</t>
        </is>
      </c>
      <c r="BG220" s="1" t="inlineStr">
        <is>
          <t>增值税13%</t>
        </is>
      </c>
      <c r="BH220" s="1" t="inlineStr">
        <is>
          <t>ZZS0401</t>
        </is>
      </c>
      <c r="BI220" s="1" t="inlineStr">
        <is>
          <t>销售-增值税专用发票</t>
        </is>
      </c>
    </row>
    <row r="221">
      <c r="A221" s="4" t="inlineStr">
        <is>
          <t xml:space="preserve">引入失败，引入时找不到项目.项目编码=012的项目
	</t>
        </is>
      </c>
      <c r="AN221" s="1" t="inlineStr">
        <is>
          <t>91442Z031</t>
        </is>
      </c>
      <c r="AO221" s="1" t="inlineStr">
        <is>
          <t>吉庆福气满满中筒女红袜</t>
        </is>
      </c>
      <c r="AQ221" s="1" t="inlineStr">
        <is>
          <t>pcs</t>
        </is>
      </c>
      <c r="AR221" s="1" t="inlineStr">
        <is>
          <t>件</t>
        </is>
      </c>
      <c r="AS221" s="6" t="n">
        <v>2.0</v>
      </c>
      <c r="AT221" s="1" t="inlineStr">
        <is>
          <t>否</t>
        </is>
      </c>
      <c r="AU221" s="7" t="n">
        <v>17.41</v>
      </c>
      <c r="AV221" s="1" t="inlineStr">
        <is>
          <t>折扣额</t>
        </is>
      </c>
      <c r="AW221" s="5" t="n">
        <v>11.47</v>
      </c>
      <c r="AX221" s="7" t="n">
        <v>14.51</v>
      </c>
      <c r="AY221" s="7" t="n">
        <v>16.4</v>
      </c>
      <c r="BC221" s="1" t="inlineStr">
        <is>
          <t>简体中文</t>
        </is>
      </c>
      <c r="BD221" s="1" t="inlineStr">
        <is>
          <t>012</t>
        </is>
      </c>
      <c r="BE221" s="1" t="inlineStr">
        <is>
          <t>无项目012</t>
        </is>
      </c>
      <c r="BF221" s="1" t="inlineStr">
        <is>
          <t>V13</t>
        </is>
      </c>
      <c r="BG221" s="1" t="inlineStr">
        <is>
          <t>增值税13%</t>
        </is>
      </c>
      <c r="BH221" s="1" t="inlineStr">
        <is>
          <t>ZZS0401</t>
        </is>
      </c>
      <c r="BI221" s="1" t="inlineStr">
        <is>
          <t>销售-增值税专用发票</t>
        </is>
      </c>
    </row>
    <row r="222">
      <c r="A222" s="4" t="inlineStr">
        <is>
          <t xml:space="preserve">引入失败，引入时找不到项目.项目编码=012的项目
	</t>
        </is>
      </c>
      <c r="AN222" s="1" t="inlineStr">
        <is>
          <t>91442Z031</t>
        </is>
      </c>
      <c r="AO222" s="1" t="inlineStr">
        <is>
          <t>吉庆福气满满中筒女红袜</t>
        </is>
      </c>
      <c r="AQ222" s="1" t="inlineStr">
        <is>
          <t>pcs</t>
        </is>
      </c>
      <c r="AR222" s="1" t="inlineStr">
        <is>
          <t>件</t>
        </is>
      </c>
      <c r="AS222" s="6" t="n">
        <v>1.0</v>
      </c>
      <c r="AT222" s="1" t="inlineStr">
        <is>
          <t>否</t>
        </is>
      </c>
      <c r="AU222" s="7" t="n">
        <v>17.4</v>
      </c>
      <c r="AV222" s="1" t="inlineStr">
        <is>
          <t>折扣额</t>
        </is>
      </c>
      <c r="AW222" s="5" t="n">
        <v>11.46</v>
      </c>
      <c r="AX222" s="7" t="n">
        <v>7.26</v>
      </c>
      <c r="AY222" s="7" t="n">
        <v>8.2</v>
      </c>
      <c r="BC222" s="1" t="inlineStr">
        <is>
          <t>简体中文</t>
        </is>
      </c>
      <c r="BD222" s="1" t="inlineStr">
        <is>
          <t>012</t>
        </is>
      </c>
      <c r="BE222" s="1" t="inlineStr">
        <is>
          <t>无项目012</t>
        </is>
      </c>
      <c r="BF222" s="1" t="inlineStr">
        <is>
          <t>V13</t>
        </is>
      </c>
      <c r="BG222" s="1" t="inlineStr">
        <is>
          <t>增值税13%</t>
        </is>
      </c>
      <c r="BH222" s="1" t="inlineStr">
        <is>
          <t>ZZS0401</t>
        </is>
      </c>
      <c r="BI222" s="1" t="inlineStr">
        <is>
          <t>销售-增值税专用发票</t>
        </is>
      </c>
    </row>
    <row r="223">
      <c r="A223" s="4" t="inlineStr">
        <is>
          <t xml:space="preserve">引入失败，引入时找不到项目.项目编码=012的项目
	</t>
        </is>
      </c>
      <c r="AN223" s="1" t="inlineStr">
        <is>
          <t>91442Z031</t>
        </is>
      </c>
      <c r="AO223" s="1" t="inlineStr">
        <is>
          <t>吉庆福气满满中筒女红袜</t>
        </is>
      </c>
      <c r="AQ223" s="1" t="inlineStr">
        <is>
          <t>pcs</t>
        </is>
      </c>
      <c r="AR223" s="1" t="inlineStr">
        <is>
          <t>件</t>
        </is>
      </c>
      <c r="AS223" s="6" t="n">
        <v>1.0</v>
      </c>
      <c r="AT223" s="1" t="inlineStr">
        <is>
          <t>否</t>
        </is>
      </c>
      <c r="AU223" s="7" t="n">
        <v>17.4</v>
      </c>
      <c r="AV223" s="1" t="inlineStr">
        <is>
          <t>折扣额</t>
        </is>
      </c>
      <c r="AW223" s="5" t="n">
        <v>11.46</v>
      </c>
      <c r="AX223" s="7" t="n">
        <v>7.26</v>
      </c>
      <c r="AY223" s="7" t="n">
        <v>8.2</v>
      </c>
      <c r="BC223" s="1" t="inlineStr">
        <is>
          <t>简体中文</t>
        </is>
      </c>
      <c r="BD223" s="1" t="inlineStr">
        <is>
          <t>012</t>
        </is>
      </c>
      <c r="BE223" s="1" t="inlineStr">
        <is>
          <t>无项目012</t>
        </is>
      </c>
      <c r="BF223" s="1" t="inlineStr">
        <is>
          <t>V13</t>
        </is>
      </c>
      <c r="BG223" s="1" t="inlineStr">
        <is>
          <t>增值税13%</t>
        </is>
      </c>
      <c r="BH223" s="1" t="inlineStr">
        <is>
          <t>ZZS0401</t>
        </is>
      </c>
      <c r="BI223" s="1" t="inlineStr">
        <is>
          <t>销售-增值税专用发票</t>
        </is>
      </c>
    </row>
    <row r="224">
      <c r="A224" s="4" t="inlineStr">
        <is>
          <t xml:space="preserve">引入失败，引入时找不到项目.项目编码=012的项目
	</t>
        </is>
      </c>
      <c r="AN224" s="1" t="inlineStr">
        <is>
          <t>91442Z031</t>
        </is>
      </c>
      <c r="AO224" s="1" t="inlineStr">
        <is>
          <t>吉庆福气满满中筒女红袜</t>
        </is>
      </c>
      <c r="AQ224" s="1" t="inlineStr">
        <is>
          <t>pcs</t>
        </is>
      </c>
      <c r="AR224" s="1" t="inlineStr">
        <is>
          <t>件</t>
        </is>
      </c>
      <c r="AS224" s="6" t="n">
        <v>2.0</v>
      </c>
      <c r="AT224" s="1" t="inlineStr">
        <is>
          <t>否</t>
        </is>
      </c>
      <c r="AU224" s="7" t="n">
        <v>17.41</v>
      </c>
      <c r="AV224" s="1" t="inlineStr">
        <is>
          <t>折扣额</t>
        </is>
      </c>
      <c r="AW224" s="5" t="n">
        <v>11.47</v>
      </c>
      <c r="AX224" s="7" t="n">
        <v>14.51</v>
      </c>
      <c r="AY224" s="7" t="n">
        <v>16.4</v>
      </c>
      <c r="BC224" s="1" t="inlineStr">
        <is>
          <t>简体中文</t>
        </is>
      </c>
      <c r="BD224" s="1" t="inlineStr">
        <is>
          <t>012</t>
        </is>
      </c>
      <c r="BE224" s="1" t="inlineStr">
        <is>
          <t>无项目012</t>
        </is>
      </c>
      <c r="BF224" s="1" t="inlineStr">
        <is>
          <t>V13</t>
        </is>
      </c>
      <c r="BG224" s="1" t="inlineStr">
        <is>
          <t>增值税13%</t>
        </is>
      </c>
      <c r="BH224" s="1" t="inlineStr">
        <is>
          <t>ZZS0401</t>
        </is>
      </c>
      <c r="BI224" s="1" t="inlineStr">
        <is>
          <t>销售-增值税专用发票</t>
        </is>
      </c>
    </row>
    <row r="225">
      <c r="A225" s="4" t="inlineStr">
        <is>
          <t xml:space="preserve">引入失败，引入时找不到项目.项目编码=012的项目
	</t>
        </is>
      </c>
      <c r="AN225" s="1" t="inlineStr">
        <is>
          <t>91417Z031</t>
        </is>
      </c>
      <c r="AO225" s="1" t="inlineStr">
        <is>
          <t>吉庆福气满满中筒男红袜</t>
        </is>
      </c>
      <c r="AQ225" s="1" t="inlineStr">
        <is>
          <t>pcs</t>
        </is>
      </c>
      <c r="AR225" s="1" t="inlineStr">
        <is>
          <t>件</t>
        </is>
      </c>
      <c r="AS225" s="6" t="n">
        <v>2.0</v>
      </c>
      <c r="AT225" s="1" t="inlineStr">
        <is>
          <t>否</t>
        </is>
      </c>
      <c r="AU225" s="7" t="n">
        <v>17.41</v>
      </c>
      <c r="AV225" s="1" t="inlineStr">
        <is>
          <t>折扣额</t>
        </is>
      </c>
      <c r="AW225" s="5" t="n">
        <v>11.47</v>
      </c>
      <c r="AX225" s="7" t="n">
        <v>14.51</v>
      </c>
      <c r="AY225" s="7" t="n">
        <v>16.4</v>
      </c>
      <c r="BC225" s="1" t="inlineStr">
        <is>
          <t>简体中文</t>
        </is>
      </c>
      <c r="BD225" s="1" t="inlineStr">
        <is>
          <t>012</t>
        </is>
      </c>
      <c r="BE225" s="1" t="inlineStr">
        <is>
          <t>无项目012</t>
        </is>
      </c>
      <c r="BF225" s="1" t="inlineStr">
        <is>
          <t>V13</t>
        </is>
      </c>
      <c r="BG225" s="1" t="inlineStr">
        <is>
          <t>增值税13%</t>
        </is>
      </c>
      <c r="BH225" s="1" t="inlineStr">
        <is>
          <t>ZZS0401</t>
        </is>
      </c>
      <c r="BI225" s="1" t="inlineStr">
        <is>
          <t>销售-增值税专用发票</t>
        </is>
      </c>
    </row>
    <row r="226">
      <c r="A226" s="4" t="inlineStr">
        <is>
          <t xml:space="preserve">引入失败，引入时找不到项目.项目编码=012的项目
	</t>
        </is>
      </c>
      <c r="AN226" s="1" t="inlineStr">
        <is>
          <t>91417Z031</t>
        </is>
      </c>
      <c r="AO226" s="1" t="inlineStr">
        <is>
          <t>吉庆福气满满中筒男红袜</t>
        </is>
      </c>
      <c r="AQ226" s="1" t="inlineStr">
        <is>
          <t>pcs</t>
        </is>
      </c>
      <c r="AR226" s="1" t="inlineStr">
        <is>
          <t>件</t>
        </is>
      </c>
      <c r="AS226" s="6" t="n">
        <v>1.0</v>
      </c>
      <c r="AT226" s="1" t="inlineStr">
        <is>
          <t>否</t>
        </is>
      </c>
      <c r="AU226" s="7" t="n">
        <v>22.12</v>
      </c>
      <c r="AV226" s="1" t="inlineStr">
        <is>
          <t>折扣额</t>
        </is>
      </c>
      <c r="AW226" s="5" t="n">
        <v>14.58</v>
      </c>
      <c r="AX226" s="7" t="n">
        <v>9.22</v>
      </c>
      <c r="AY226" s="7" t="n">
        <v>10.42</v>
      </c>
      <c r="BC226" s="1" t="inlineStr">
        <is>
          <t>简体中文</t>
        </is>
      </c>
      <c r="BD226" s="1" t="inlineStr">
        <is>
          <t>012</t>
        </is>
      </c>
      <c r="BE226" s="1" t="inlineStr">
        <is>
          <t>无项目012</t>
        </is>
      </c>
      <c r="BF226" s="1" t="inlineStr">
        <is>
          <t>V13</t>
        </is>
      </c>
      <c r="BG226" s="1" t="inlineStr">
        <is>
          <t>增值税13%</t>
        </is>
      </c>
      <c r="BH226" s="1" t="inlineStr">
        <is>
          <t>ZZS0401</t>
        </is>
      </c>
      <c r="BI226" s="1" t="inlineStr">
        <is>
          <t>销售-增值税专用发票</t>
        </is>
      </c>
    </row>
    <row r="227">
      <c r="A227" s="4" t="inlineStr">
        <is>
          <t xml:space="preserve">引入失败，引入时找不到项目.项目编码=012的项目
	</t>
        </is>
      </c>
      <c r="AN227" s="1" t="inlineStr">
        <is>
          <t>91417Z031</t>
        </is>
      </c>
      <c r="AO227" s="1" t="inlineStr">
        <is>
          <t>吉庆福气满满中筒男红袜</t>
        </is>
      </c>
      <c r="AQ227" s="1" t="inlineStr">
        <is>
          <t>pcs</t>
        </is>
      </c>
      <c r="AR227" s="1" t="inlineStr">
        <is>
          <t>件</t>
        </is>
      </c>
      <c r="AS227" s="6" t="n">
        <v>1.0</v>
      </c>
      <c r="AT227" s="1" t="inlineStr">
        <is>
          <t>否</t>
        </is>
      </c>
      <c r="AU227" s="7" t="n">
        <v>17.4</v>
      </c>
      <c r="AV227" s="1" t="inlineStr">
        <is>
          <t>折扣额</t>
        </is>
      </c>
      <c r="AW227" s="5" t="n">
        <v>11.46</v>
      </c>
      <c r="AX227" s="7" t="n">
        <v>7.26</v>
      </c>
      <c r="AY227" s="7" t="n">
        <v>8.2</v>
      </c>
      <c r="BC227" s="1" t="inlineStr">
        <is>
          <t>简体中文</t>
        </is>
      </c>
      <c r="BD227" s="1" t="inlineStr">
        <is>
          <t>012</t>
        </is>
      </c>
      <c r="BE227" s="1" t="inlineStr">
        <is>
          <t>无项目012</t>
        </is>
      </c>
      <c r="BF227" s="1" t="inlineStr">
        <is>
          <t>V13</t>
        </is>
      </c>
      <c r="BG227" s="1" t="inlineStr">
        <is>
          <t>增值税13%</t>
        </is>
      </c>
      <c r="BH227" s="1" t="inlineStr">
        <is>
          <t>ZZS0401</t>
        </is>
      </c>
      <c r="BI227" s="1" t="inlineStr">
        <is>
          <t>销售-增值税专用发票</t>
        </is>
      </c>
    </row>
    <row r="228">
      <c r="A228" s="4" t="inlineStr">
        <is>
          <t xml:space="preserve">引入失败，引入时找不到项目.项目编码=012的项目
	</t>
        </is>
      </c>
      <c r="AN228" s="1" t="inlineStr">
        <is>
          <t>91417Z031</t>
        </is>
      </c>
      <c r="AO228" s="1" t="inlineStr">
        <is>
          <t>吉庆福气满满中筒男红袜</t>
        </is>
      </c>
      <c r="AQ228" s="1" t="inlineStr">
        <is>
          <t>pcs</t>
        </is>
      </c>
      <c r="AR228" s="1" t="inlineStr">
        <is>
          <t>件</t>
        </is>
      </c>
      <c r="AS228" s="6" t="n">
        <v>1.0</v>
      </c>
      <c r="AT228" s="1" t="inlineStr">
        <is>
          <t>否</t>
        </is>
      </c>
      <c r="AU228" s="7" t="n">
        <v>17.4</v>
      </c>
      <c r="AV228" s="1" t="inlineStr">
        <is>
          <t>折扣额</t>
        </is>
      </c>
      <c r="AW228" s="5" t="n">
        <v>11.46</v>
      </c>
      <c r="AX228" s="7" t="n">
        <v>7.26</v>
      </c>
      <c r="AY228" s="7" t="n">
        <v>8.2</v>
      </c>
      <c r="BC228" s="1" t="inlineStr">
        <is>
          <t>简体中文</t>
        </is>
      </c>
      <c r="BD228" s="1" t="inlineStr">
        <is>
          <t>012</t>
        </is>
      </c>
      <c r="BE228" s="1" t="inlineStr">
        <is>
          <t>无项目012</t>
        </is>
      </c>
      <c r="BF228" s="1" t="inlineStr">
        <is>
          <t>V13</t>
        </is>
      </c>
      <c r="BG228" s="1" t="inlineStr">
        <is>
          <t>增值税13%</t>
        </is>
      </c>
      <c r="BH228" s="1" t="inlineStr">
        <is>
          <t>ZZS0401</t>
        </is>
      </c>
      <c r="BI228" s="1" t="inlineStr">
        <is>
          <t>销售-增值税专用发票</t>
        </is>
      </c>
    </row>
    <row r="229">
      <c r="A229" s="4" t="inlineStr">
        <is>
          <t xml:space="preserve">引入失败，引入时找不到项目.项目编码=012的项目
	</t>
        </is>
      </c>
      <c r="AN229" s="1" t="inlineStr">
        <is>
          <t>91417Z031</t>
        </is>
      </c>
      <c r="AO229" s="1" t="inlineStr">
        <is>
          <t>吉庆福气满满中筒男红袜</t>
        </is>
      </c>
      <c r="AQ229" s="1" t="inlineStr">
        <is>
          <t>pcs</t>
        </is>
      </c>
      <c r="AR229" s="1" t="inlineStr">
        <is>
          <t>件</t>
        </is>
      </c>
      <c r="AS229" s="6" t="n">
        <v>1.0</v>
      </c>
      <c r="AT229" s="1" t="inlineStr">
        <is>
          <t>否</t>
        </is>
      </c>
      <c r="AU229" s="7" t="n">
        <v>17.4</v>
      </c>
      <c r="AV229" s="1" t="inlineStr">
        <is>
          <t>折扣额</t>
        </is>
      </c>
      <c r="AW229" s="5" t="n">
        <v>11.46</v>
      </c>
      <c r="AX229" s="7" t="n">
        <v>7.26</v>
      </c>
      <c r="AY229" s="7" t="n">
        <v>8.2</v>
      </c>
      <c r="BC229" s="1" t="inlineStr">
        <is>
          <t>简体中文</t>
        </is>
      </c>
      <c r="BD229" s="1" t="inlineStr">
        <is>
          <t>012</t>
        </is>
      </c>
      <c r="BE229" s="1" t="inlineStr">
        <is>
          <t>无项目012</t>
        </is>
      </c>
      <c r="BF229" s="1" t="inlineStr">
        <is>
          <t>V13</t>
        </is>
      </c>
      <c r="BG229" s="1" t="inlineStr">
        <is>
          <t>增值税13%</t>
        </is>
      </c>
      <c r="BH229" s="1" t="inlineStr">
        <is>
          <t>ZZS0401</t>
        </is>
      </c>
      <c r="BI229" s="1" t="inlineStr">
        <is>
          <t>销售-增值税专用发票</t>
        </is>
      </c>
    </row>
    <row r="230">
      <c r="A230" s="4" t="inlineStr">
        <is>
          <t xml:space="preserve">引入失败，引入时找不到项目.项目编码=012的项目
	</t>
        </is>
      </c>
      <c r="AN230" s="1" t="inlineStr">
        <is>
          <t>91417Z031</t>
        </is>
      </c>
      <c r="AO230" s="1" t="inlineStr">
        <is>
          <t>吉庆福气满满中筒男红袜</t>
        </is>
      </c>
      <c r="AQ230" s="1" t="inlineStr">
        <is>
          <t>pcs</t>
        </is>
      </c>
      <c r="AR230" s="1" t="inlineStr">
        <is>
          <t>件</t>
        </is>
      </c>
      <c r="AS230" s="6" t="n">
        <v>3.0</v>
      </c>
      <c r="AT230" s="1" t="inlineStr">
        <is>
          <t>否</t>
        </is>
      </c>
      <c r="AU230" s="7" t="n">
        <v>17.41</v>
      </c>
      <c r="AV230" s="1" t="inlineStr">
        <is>
          <t>折扣额</t>
        </is>
      </c>
      <c r="AW230" s="5" t="n">
        <v>11.47</v>
      </c>
      <c r="AX230" s="7" t="n">
        <v>21.77</v>
      </c>
      <c r="AY230" s="7" t="n">
        <v>24.6</v>
      </c>
      <c r="BC230" s="1" t="inlineStr">
        <is>
          <t>简体中文</t>
        </is>
      </c>
      <c r="BD230" s="1" t="inlineStr">
        <is>
          <t>012</t>
        </is>
      </c>
      <c r="BE230" s="1" t="inlineStr">
        <is>
          <t>无项目012</t>
        </is>
      </c>
      <c r="BF230" s="1" t="inlineStr">
        <is>
          <t>V13</t>
        </is>
      </c>
      <c r="BG230" s="1" t="inlineStr">
        <is>
          <t>增值税13%</t>
        </is>
      </c>
      <c r="BH230" s="1" t="inlineStr">
        <is>
          <t>ZZS0401</t>
        </is>
      </c>
      <c r="BI230" s="1" t="inlineStr">
        <is>
          <t>销售-增值税专用发票</t>
        </is>
      </c>
    </row>
    <row r="231">
      <c r="A231" s="4" t="inlineStr">
        <is>
          <t xml:space="preserve">引入失败，引入时找不到项目.项目编码=012的项目
	</t>
        </is>
      </c>
      <c r="AN231" s="1" t="inlineStr">
        <is>
          <t>91417Z031</t>
        </is>
      </c>
      <c r="AO231" s="1" t="inlineStr">
        <is>
          <t>吉庆福气满满中筒男红袜</t>
        </is>
      </c>
      <c r="AQ231" s="1" t="inlineStr">
        <is>
          <t>pcs</t>
        </is>
      </c>
      <c r="AR231" s="1" t="inlineStr">
        <is>
          <t>件</t>
        </is>
      </c>
      <c r="AS231" s="6" t="n">
        <v>1.0</v>
      </c>
      <c r="AT231" s="1" t="inlineStr">
        <is>
          <t>否</t>
        </is>
      </c>
      <c r="AU231" s="7" t="n">
        <v>17.4</v>
      </c>
      <c r="AV231" s="1" t="inlineStr">
        <is>
          <t>折扣额</t>
        </is>
      </c>
      <c r="AW231" s="5" t="n">
        <v>11.46</v>
      </c>
      <c r="AX231" s="7" t="n">
        <v>7.26</v>
      </c>
      <c r="AY231" s="7" t="n">
        <v>8.2</v>
      </c>
      <c r="BC231" s="1" t="inlineStr">
        <is>
          <t>简体中文</t>
        </is>
      </c>
      <c r="BD231" s="1" t="inlineStr">
        <is>
          <t>012</t>
        </is>
      </c>
      <c r="BE231" s="1" t="inlineStr">
        <is>
          <t>无项目012</t>
        </is>
      </c>
      <c r="BF231" s="1" t="inlineStr">
        <is>
          <t>V13</t>
        </is>
      </c>
      <c r="BG231" s="1" t="inlineStr">
        <is>
          <t>增值税13%</t>
        </is>
      </c>
      <c r="BH231" s="1" t="inlineStr">
        <is>
          <t>ZZS0401</t>
        </is>
      </c>
      <c r="BI231" s="1" t="inlineStr">
        <is>
          <t>销售-增值税专用发票</t>
        </is>
      </c>
    </row>
    <row r="232">
      <c r="A232" s="4" t="inlineStr">
        <is>
          <t xml:space="preserve">引入失败，引入时找不到项目.项目编码=012的项目
	</t>
        </is>
      </c>
      <c r="AN232" s="1" t="inlineStr">
        <is>
          <t>91417Z031</t>
        </is>
      </c>
      <c r="AO232" s="1" t="inlineStr">
        <is>
          <t>吉庆福气满满中筒男红袜</t>
        </is>
      </c>
      <c r="AQ232" s="1" t="inlineStr">
        <is>
          <t>pcs</t>
        </is>
      </c>
      <c r="AR232" s="1" t="inlineStr">
        <is>
          <t>件</t>
        </is>
      </c>
      <c r="AS232" s="6" t="n">
        <v>2.0</v>
      </c>
      <c r="AT232" s="1" t="inlineStr">
        <is>
          <t>否</t>
        </is>
      </c>
      <c r="AU232" s="7" t="n">
        <v>17.41</v>
      </c>
      <c r="AV232" s="1" t="inlineStr">
        <is>
          <t>折扣额</t>
        </is>
      </c>
      <c r="AW232" s="5" t="n">
        <v>11.47</v>
      </c>
      <c r="AX232" s="7" t="n">
        <v>14.51</v>
      </c>
      <c r="AY232" s="7" t="n">
        <v>16.4</v>
      </c>
      <c r="BC232" s="1" t="inlineStr">
        <is>
          <t>简体中文</t>
        </is>
      </c>
      <c r="BD232" s="1" t="inlineStr">
        <is>
          <t>012</t>
        </is>
      </c>
      <c r="BE232" s="1" t="inlineStr">
        <is>
          <t>无项目012</t>
        </is>
      </c>
      <c r="BF232" s="1" t="inlineStr">
        <is>
          <t>V13</t>
        </is>
      </c>
      <c r="BG232" s="1" t="inlineStr">
        <is>
          <t>增值税13%</t>
        </is>
      </c>
      <c r="BH232" s="1" t="inlineStr">
        <is>
          <t>ZZS0401</t>
        </is>
      </c>
      <c r="BI232" s="1" t="inlineStr">
        <is>
          <t>销售-增值税专用发票</t>
        </is>
      </c>
    </row>
    <row r="233">
      <c r="A233" s="4" t="inlineStr">
        <is>
          <t xml:space="preserve">引入失败，引入时找不到项目.项目编码=012的项目
	</t>
        </is>
      </c>
      <c r="AN233" s="1" t="inlineStr">
        <is>
          <t>91417Z031</t>
        </is>
      </c>
      <c r="AO233" s="1" t="inlineStr">
        <is>
          <t>吉庆福气满满中筒男红袜</t>
        </is>
      </c>
      <c r="AQ233" s="1" t="inlineStr">
        <is>
          <t>pcs</t>
        </is>
      </c>
      <c r="AR233" s="1" t="inlineStr">
        <is>
          <t>件</t>
        </is>
      </c>
      <c r="AS233" s="6" t="n">
        <v>2.0</v>
      </c>
      <c r="AT233" s="1" t="inlineStr">
        <is>
          <t>否</t>
        </is>
      </c>
      <c r="AU233" s="7" t="n">
        <v>17.41</v>
      </c>
      <c r="AV233" s="1" t="inlineStr">
        <is>
          <t>折扣额</t>
        </is>
      </c>
      <c r="AW233" s="5" t="n">
        <v>11.47</v>
      </c>
      <c r="AX233" s="7" t="n">
        <v>14.51</v>
      </c>
      <c r="AY233" s="7" t="n">
        <v>16.4</v>
      </c>
      <c r="BC233" s="1" t="inlineStr">
        <is>
          <t>简体中文</t>
        </is>
      </c>
      <c r="BD233" s="1" t="inlineStr">
        <is>
          <t>012</t>
        </is>
      </c>
      <c r="BE233" s="1" t="inlineStr">
        <is>
          <t>无项目012</t>
        </is>
      </c>
      <c r="BF233" s="1" t="inlineStr">
        <is>
          <t>V13</t>
        </is>
      </c>
      <c r="BG233" s="1" t="inlineStr">
        <is>
          <t>增值税13%</t>
        </is>
      </c>
      <c r="BH233" s="1" t="inlineStr">
        <is>
          <t>ZZS0401</t>
        </is>
      </c>
      <c r="BI233" s="1" t="inlineStr">
        <is>
          <t>销售-增值税专用发票</t>
        </is>
      </c>
    </row>
    <row r="234">
      <c r="A234" s="4" t="inlineStr">
        <is>
          <t xml:space="preserve">引入失败，引入时找不到项目.项目编码=012的项目
	</t>
        </is>
      </c>
      <c r="AN234" s="1" t="inlineStr">
        <is>
          <t>82346A111</t>
        </is>
      </c>
      <c r="AO234" s="1" t="inlineStr">
        <is>
          <t>羽绒立领拉链女背心</t>
        </is>
      </c>
      <c r="AQ234" s="1" t="inlineStr">
        <is>
          <t>pcs</t>
        </is>
      </c>
      <c r="AR234" s="1" t="inlineStr">
        <is>
          <t>件</t>
        </is>
      </c>
      <c r="AS234" s="6" t="n">
        <v>1.0</v>
      </c>
      <c r="AT234" s="1" t="inlineStr">
        <is>
          <t>否</t>
        </is>
      </c>
      <c r="AU234" s="7" t="n">
        <v>530.09</v>
      </c>
      <c r="AV234" s="1" t="inlineStr">
        <is>
          <t>折扣额</t>
        </is>
      </c>
      <c r="AW234" s="5" t="n">
        <v>349.37</v>
      </c>
      <c r="AX234" s="7" t="n">
        <v>220.91</v>
      </c>
      <c r="AY234" s="7" t="n">
        <v>249.63</v>
      </c>
      <c r="BC234" s="1" t="inlineStr">
        <is>
          <t>简体中文</t>
        </is>
      </c>
      <c r="BD234" s="1" t="inlineStr">
        <is>
          <t>012</t>
        </is>
      </c>
      <c r="BE234" s="1" t="inlineStr">
        <is>
          <t>无项目012</t>
        </is>
      </c>
      <c r="BF234" s="1" t="inlineStr">
        <is>
          <t>V13</t>
        </is>
      </c>
      <c r="BG234" s="1" t="inlineStr">
        <is>
          <t>增值税13%</t>
        </is>
      </c>
      <c r="BH234" s="1" t="inlineStr">
        <is>
          <t>ZZS0401</t>
        </is>
      </c>
      <c r="BI234" s="1" t="inlineStr">
        <is>
          <t>销售-增值税专用发票</t>
        </is>
      </c>
    </row>
    <row r="235">
      <c r="A235" s="4" t="inlineStr">
        <is>
          <t xml:space="preserve">引入失败，引入时找不到项目.项目编码=012的项目
	</t>
        </is>
      </c>
      <c r="AN235" s="1" t="inlineStr">
        <is>
          <t>61399B011</t>
        </is>
      </c>
      <c r="AO235" s="1" t="inlineStr">
        <is>
          <t>舒肤轻薄弹力棉男打底裤</t>
        </is>
      </c>
      <c r="AQ235" s="1" t="inlineStr">
        <is>
          <t>pcs</t>
        </is>
      </c>
      <c r="AR235" s="1" t="inlineStr">
        <is>
          <t>件</t>
        </is>
      </c>
      <c r="AS235" s="6" t="n">
        <v>-1.0</v>
      </c>
      <c r="AT235" s="1" t="inlineStr">
        <is>
          <t>否</t>
        </is>
      </c>
      <c r="AU235" s="7" t="n">
        <v>114.16</v>
      </c>
      <c r="AV235" s="1" t="inlineStr">
        <is>
          <t>折扣额</t>
        </is>
      </c>
      <c r="AW235" s="5" t="n">
        <v>75.24</v>
      </c>
      <c r="AX235" s="7" t="n">
        <v>-47.58</v>
      </c>
      <c r="AY235" s="7" t="n">
        <v>-53.76</v>
      </c>
      <c r="BC235" s="1" t="inlineStr">
        <is>
          <t>简体中文</t>
        </is>
      </c>
      <c r="BD235" s="1" t="inlineStr">
        <is>
          <t>012</t>
        </is>
      </c>
      <c r="BE235" s="1" t="inlineStr">
        <is>
          <t>无项目012</t>
        </is>
      </c>
      <c r="BF235" s="1" t="inlineStr">
        <is>
          <t>V13</t>
        </is>
      </c>
      <c r="BG235" s="1" t="inlineStr">
        <is>
          <t>增值税13%</t>
        </is>
      </c>
      <c r="BH235" s="1" t="inlineStr">
        <is>
          <t>ZZS0401</t>
        </is>
      </c>
      <c r="BI235" s="1" t="inlineStr">
        <is>
          <t>销售-增值税专用发票</t>
        </is>
      </c>
    </row>
    <row r="236">
      <c r="A236" s="4" t="inlineStr">
        <is>
          <t xml:space="preserve">引入失败，引入时找不到项目.项目编码=012的项目
	</t>
        </is>
      </c>
      <c r="AN236" s="1" t="inlineStr">
        <is>
          <t>61069B111</t>
        </is>
      </c>
      <c r="AO236" s="1" t="inlineStr">
        <is>
          <t>舒肤厚棉男长裤</t>
        </is>
      </c>
      <c r="AQ236" s="1" t="inlineStr">
        <is>
          <t>pcs</t>
        </is>
      </c>
      <c r="AR236" s="1" t="inlineStr">
        <is>
          <t>件</t>
        </is>
      </c>
      <c r="AS236" s="6" t="n">
        <v>1.0</v>
      </c>
      <c r="AT236" s="1" t="inlineStr">
        <is>
          <t>否</t>
        </is>
      </c>
      <c r="AU236" s="7" t="n">
        <v>114.16</v>
      </c>
      <c r="AV236" s="1" t="inlineStr">
        <is>
          <t>折扣额</t>
        </is>
      </c>
      <c r="AW236" s="5" t="n">
        <v>75.24</v>
      </c>
      <c r="AX236" s="7" t="n">
        <v>47.58</v>
      </c>
      <c r="AY236" s="7" t="n">
        <v>53.76</v>
      </c>
      <c r="BC236" s="1" t="inlineStr">
        <is>
          <t>简体中文</t>
        </is>
      </c>
      <c r="BD236" s="1" t="inlineStr">
        <is>
          <t>012</t>
        </is>
      </c>
      <c r="BE236" s="1" t="inlineStr">
        <is>
          <t>无项目012</t>
        </is>
      </c>
      <c r="BF236" s="1" t="inlineStr">
        <is>
          <t>V13</t>
        </is>
      </c>
      <c r="BG236" s="1" t="inlineStr">
        <is>
          <t>增值税13%</t>
        </is>
      </c>
      <c r="BH236" s="1" t="inlineStr">
        <is>
          <t>ZZS0401</t>
        </is>
      </c>
      <c r="BI236" s="1" t="inlineStr">
        <is>
          <t>销售-增值税专用发票</t>
        </is>
      </c>
    </row>
    <row r="237">
      <c r="A237" s="4" t="inlineStr">
        <is>
          <t xml:space="preserve">引入失败，引入时找不到项目.项目编码=012的项目
	</t>
        </is>
      </c>
      <c r="AN237" s="1" t="inlineStr">
        <is>
          <t>40696B011</t>
        </is>
      </c>
      <c r="AO237" s="1" t="inlineStr">
        <is>
          <t>细柔莫代尔中腰花边女三角裤</t>
        </is>
      </c>
      <c r="AQ237" s="1" t="inlineStr">
        <is>
          <t>pcs</t>
        </is>
      </c>
      <c r="AR237" s="1" t="inlineStr">
        <is>
          <t>件</t>
        </is>
      </c>
      <c r="AS237" s="6" t="n">
        <v>1.0</v>
      </c>
      <c r="AT237" s="1" t="inlineStr">
        <is>
          <t>否</t>
        </is>
      </c>
      <c r="AU237" s="7" t="n">
        <v>26.11</v>
      </c>
      <c r="AV237" s="1" t="inlineStr">
        <is>
          <t>折扣额</t>
        </is>
      </c>
      <c r="AW237" s="5" t="n">
        <v>17.2</v>
      </c>
      <c r="AX237" s="7" t="n">
        <v>10.88</v>
      </c>
      <c r="AY237" s="7" t="n">
        <v>12.3</v>
      </c>
      <c r="BC237" s="1" t="inlineStr">
        <is>
          <t>简体中文</t>
        </is>
      </c>
      <c r="BD237" s="1" t="inlineStr">
        <is>
          <t>012</t>
        </is>
      </c>
      <c r="BE237" s="1" t="inlineStr">
        <is>
          <t>无项目012</t>
        </is>
      </c>
      <c r="BF237" s="1" t="inlineStr">
        <is>
          <t>V13</t>
        </is>
      </c>
      <c r="BG237" s="1" t="inlineStr">
        <is>
          <t>增值税13%</t>
        </is>
      </c>
      <c r="BH237" s="1" t="inlineStr">
        <is>
          <t>ZZS0401</t>
        </is>
      </c>
      <c r="BI237" s="1" t="inlineStr">
        <is>
          <t>销售-增值税专用发票</t>
        </is>
      </c>
    </row>
    <row r="238">
      <c r="A238" s="4" t="inlineStr">
        <is>
          <t xml:space="preserve">引入失败，引入时找不到项目.项目编码=012的项目
	</t>
        </is>
      </c>
      <c r="AN238" s="1" t="inlineStr">
        <is>
          <t>40696B011</t>
        </is>
      </c>
      <c r="AO238" s="1" t="inlineStr">
        <is>
          <t>细柔莫代尔中腰花边女三角裤</t>
        </is>
      </c>
      <c r="AQ238" s="1" t="inlineStr">
        <is>
          <t>pcs</t>
        </is>
      </c>
      <c r="AR238" s="1" t="inlineStr">
        <is>
          <t>件</t>
        </is>
      </c>
      <c r="AS238" s="6" t="n">
        <v>1.0</v>
      </c>
      <c r="AT238" s="1" t="inlineStr">
        <is>
          <t>否</t>
        </is>
      </c>
      <c r="AU238" s="7" t="n">
        <v>26.11</v>
      </c>
      <c r="AV238" s="1" t="inlineStr">
        <is>
          <t>折扣额</t>
        </is>
      </c>
      <c r="AW238" s="5" t="n">
        <v>17.2</v>
      </c>
      <c r="AX238" s="7" t="n">
        <v>10.88</v>
      </c>
      <c r="AY238" s="7" t="n">
        <v>12.3</v>
      </c>
      <c r="BC238" s="1" t="inlineStr">
        <is>
          <t>简体中文</t>
        </is>
      </c>
      <c r="BD238" s="1" t="inlineStr">
        <is>
          <t>012</t>
        </is>
      </c>
      <c r="BE238" s="1" t="inlineStr">
        <is>
          <t>无项目012</t>
        </is>
      </c>
      <c r="BF238" s="1" t="inlineStr">
        <is>
          <t>V13</t>
        </is>
      </c>
      <c r="BG238" s="1" t="inlineStr">
        <is>
          <t>增值税13%</t>
        </is>
      </c>
      <c r="BH238" s="1" t="inlineStr">
        <is>
          <t>ZZS0401</t>
        </is>
      </c>
      <c r="BI238" s="1" t="inlineStr">
        <is>
          <t>销售-增值税专用发票</t>
        </is>
      </c>
    </row>
    <row r="239">
      <c r="A239" s="4" t="inlineStr">
        <is>
          <t xml:space="preserve">引入失败，引入时找不到项目.项目编码=012的项目
	</t>
        </is>
      </c>
      <c r="AN239" s="1" t="inlineStr">
        <is>
          <t>40696B011</t>
        </is>
      </c>
      <c r="AO239" s="1" t="inlineStr">
        <is>
          <t>细柔莫代尔中腰花边女三角裤</t>
        </is>
      </c>
      <c r="AQ239" s="1" t="inlineStr">
        <is>
          <t>pcs</t>
        </is>
      </c>
      <c r="AR239" s="1" t="inlineStr">
        <is>
          <t>件</t>
        </is>
      </c>
      <c r="AS239" s="6" t="n">
        <v>2.0</v>
      </c>
      <c r="AT239" s="1" t="inlineStr">
        <is>
          <t>否</t>
        </is>
      </c>
      <c r="AU239" s="7" t="n">
        <v>26.11</v>
      </c>
      <c r="AV239" s="1" t="inlineStr">
        <is>
          <t>折扣额</t>
        </is>
      </c>
      <c r="AW239" s="5" t="n">
        <v>17.205</v>
      </c>
      <c r="AX239" s="7" t="n">
        <v>21.76</v>
      </c>
      <c r="AY239" s="7" t="n">
        <v>24.59</v>
      </c>
      <c r="BC239" s="1" t="inlineStr">
        <is>
          <t>简体中文</t>
        </is>
      </c>
      <c r="BD239" s="1" t="inlineStr">
        <is>
          <t>012</t>
        </is>
      </c>
      <c r="BE239" s="1" t="inlineStr">
        <is>
          <t>无项目012</t>
        </is>
      </c>
      <c r="BF239" s="1" t="inlineStr">
        <is>
          <t>V13</t>
        </is>
      </c>
      <c r="BG239" s="1" t="inlineStr">
        <is>
          <t>增值税13%</t>
        </is>
      </c>
      <c r="BH239" s="1" t="inlineStr">
        <is>
          <t>ZZS0401</t>
        </is>
      </c>
      <c r="BI239" s="1" t="inlineStr">
        <is>
          <t>销售-增值税专用发票</t>
        </is>
      </c>
    </row>
    <row r="240">
      <c r="A240" s="4" t="inlineStr">
        <is>
          <t xml:space="preserve">引入失败，引入时找不到项目.项目编码=012的项目
	</t>
        </is>
      </c>
      <c r="AN240" s="1" t="inlineStr">
        <is>
          <t>23709D021</t>
        </is>
      </c>
      <c r="AO240" s="1" t="inlineStr">
        <is>
          <t>舒肤厚棉圆领男内衣套</t>
        </is>
      </c>
      <c r="AQ240" s="1" t="inlineStr">
        <is>
          <t>set</t>
        </is>
      </c>
      <c r="AR240" s="1" t="inlineStr">
        <is>
          <t>套</t>
        </is>
      </c>
      <c r="AS240" s="6" t="n">
        <v>1.0</v>
      </c>
      <c r="AT240" s="1" t="inlineStr">
        <is>
          <t>否</t>
        </is>
      </c>
      <c r="AU240" s="7" t="n">
        <v>282.3</v>
      </c>
      <c r="AV240" s="1" t="inlineStr">
        <is>
          <t>折扣额</t>
        </is>
      </c>
      <c r="AW240" s="5" t="n">
        <v>186.06</v>
      </c>
      <c r="AX240" s="7" t="n">
        <v>117.65</v>
      </c>
      <c r="AY240" s="7" t="n">
        <v>132.94</v>
      </c>
      <c r="BC240" s="1" t="inlineStr">
        <is>
          <t>简体中文</t>
        </is>
      </c>
      <c r="BD240" s="1" t="inlineStr">
        <is>
          <t>012</t>
        </is>
      </c>
      <c r="BE240" s="1" t="inlineStr">
        <is>
          <t>无项目012</t>
        </is>
      </c>
      <c r="BF240" s="1" t="inlineStr">
        <is>
          <t>V13</t>
        </is>
      </c>
      <c r="BG240" s="1" t="inlineStr">
        <is>
          <t>增值税13%</t>
        </is>
      </c>
      <c r="BH240" s="1" t="inlineStr">
        <is>
          <t>ZZS0401</t>
        </is>
      </c>
      <c r="BI240" s="1" t="inlineStr">
        <is>
          <t>销售-增值税专用发票</t>
        </is>
      </c>
    </row>
    <row r="241">
      <c r="A241" s="4" t="inlineStr">
        <is>
          <t xml:space="preserve">引入失败，引入时找不到项目.项目编码=012的项目
	</t>
        </is>
      </c>
      <c r="AN241" s="1" t="inlineStr">
        <is>
          <t>23709D021</t>
        </is>
      </c>
      <c r="AO241" s="1" t="inlineStr">
        <is>
          <t>舒肤厚棉圆领男内衣套</t>
        </is>
      </c>
      <c r="AQ241" s="1" t="inlineStr">
        <is>
          <t>set</t>
        </is>
      </c>
      <c r="AR241" s="1" t="inlineStr">
        <is>
          <t>套</t>
        </is>
      </c>
      <c r="AS241" s="6" t="n">
        <v>1.0</v>
      </c>
      <c r="AT241" s="1" t="inlineStr">
        <is>
          <t>否</t>
        </is>
      </c>
      <c r="AU241" s="7" t="n">
        <v>282.3</v>
      </c>
      <c r="AV241" s="1" t="inlineStr">
        <is>
          <t>折扣额</t>
        </is>
      </c>
      <c r="AW241" s="5" t="n">
        <v>186.06</v>
      </c>
      <c r="AX241" s="7" t="n">
        <v>117.65</v>
      </c>
      <c r="AY241" s="7" t="n">
        <v>132.94</v>
      </c>
      <c r="BC241" s="1" t="inlineStr">
        <is>
          <t>简体中文</t>
        </is>
      </c>
      <c r="BD241" s="1" t="inlineStr">
        <is>
          <t>012</t>
        </is>
      </c>
      <c r="BE241" s="1" t="inlineStr">
        <is>
          <t>无项目012</t>
        </is>
      </c>
      <c r="BF241" s="1" t="inlineStr">
        <is>
          <t>V13</t>
        </is>
      </c>
      <c r="BG241" s="1" t="inlineStr">
        <is>
          <t>增值税13%</t>
        </is>
      </c>
      <c r="BH241" s="1" t="inlineStr">
        <is>
          <t>ZZS0401</t>
        </is>
      </c>
      <c r="BI241" s="1" t="inlineStr">
        <is>
          <t>销售-增值税专用发票</t>
        </is>
      </c>
    </row>
    <row r="242">
      <c r="A242" s="4" t="inlineStr">
        <is>
          <t xml:space="preserve">引入失败，引入时找不到项目.项目编码=012的项目
	</t>
        </is>
      </c>
      <c r="AN242" s="1" t="inlineStr">
        <is>
          <t>23709D021</t>
        </is>
      </c>
      <c r="AO242" s="1" t="inlineStr">
        <is>
          <t>舒肤厚棉圆领男内衣套</t>
        </is>
      </c>
      <c r="AQ242" s="1" t="inlineStr">
        <is>
          <t>set</t>
        </is>
      </c>
      <c r="AR242" s="1" t="inlineStr">
        <is>
          <t>套</t>
        </is>
      </c>
      <c r="AS242" s="6" t="n">
        <v>1.0</v>
      </c>
      <c r="AT242" s="1" t="inlineStr">
        <is>
          <t>否</t>
        </is>
      </c>
      <c r="AU242" s="7" t="n">
        <v>282.3</v>
      </c>
      <c r="AV242" s="1" t="inlineStr">
        <is>
          <t>折扣额</t>
        </is>
      </c>
      <c r="AW242" s="5" t="n">
        <v>186.06</v>
      </c>
      <c r="AX242" s="7" t="n">
        <v>117.65</v>
      </c>
      <c r="AY242" s="7" t="n">
        <v>132.94</v>
      </c>
      <c r="BC242" s="1" t="inlineStr">
        <is>
          <t>简体中文</t>
        </is>
      </c>
      <c r="BD242" s="1" t="inlineStr">
        <is>
          <t>012</t>
        </is>
      </c>
      <c r="BE242" s="1" t="inlineStr">
        <is>
          <t>无项目012</t>
        </is>
      </c>
      <c r="BF242" s="1" t="inlineStr">
        <is>
          <t>V13</t>
        </is>
      </c>
      <c r="BG242" s="1" t="inlineStr">
        <is>
          <t>增值税13%</t>
        </is>
      </c>
      <c r="BH242" s="1" t="inlineStr">
        <is>
          <t>ZZS0401</t>
        </is>
      </c>
      <c r="BI242" s="1" t="inlineStr">
        <is>
          <t>销售-增值税专用发票</t>
        </is>
      </c>
    </row>
    <row r="243">
      <c r="A243" s="4" t="inlineStr">
        <is>
          <t xml:space="preserve">引入失败，引入时找不到项目.项目编码=012的项目
	</t>
        </is>
      </c>
      <c r="AN243" s="1" t="inlineStr">
        <is>
          <t>23709D021</t>
        </is>
      </c>
      <c r="AO243" s="1" t="inlineStr">
        <is>
          <t>舒肤厚棉圆领男内衣套</t>
        </is>
      </c>
      <c r="AQ243" s="1" t="inlineStr">
        <is>
          <t>set</t>
        </is>
      </c>
      <c r="AR243" s="1" t="inlineStr">
        <is>
          <t>套</t>
        </is>
      </c>
      <c r="AS243" s="6" t="n">
        <v>1.0</v>
      </c>
      <c r="AT243" s="1" t="inlineStr">
        <is>
          <t>否</t>
        </is>
      </c>
      <c r="AU243" s="7" t="n">
        <v>282.3</v>
      </c>
      <c r="AV243" s="1" t="inlineStr">
        <is>
          <t>折扣额</t>
        </is>
      </c>
      <c r="AW243" s="5" t="n">
        <v>186.06</v>
      </c>
      <c r="AX243" s="7" t="n">
        <v>117.65</v>
      </c>
      <c r="AY243" s="7" t="n">
        <v>132.94</v>
      </c>
      <c r="BC243" s="1" t="inlineStr">
        <is>
          <t>简体中文</t>
        </is>
      </c>
      <c r="BD243" s="1" t="inlineStr">
        <is>
          <t>012</t>
        </is>
      </c>
      <c r="BE243" s="1" t="inlineStr">
        <is>
          <t>无项目012</t>
        </is>
      </c>
      <c r="BF243" s="1" t="inlineStr">
        <is>
          <t>V13</t>
        </is>
      </c>
      <c r="BG243" s="1" t="inlineStr">
        <is>
          <t>增值税13%</t>
        </is>
      </c>
      <c r="BH243" s="1" t="inlineStr">
        <is>
          <t>ZZS0401</t>
        </is>
      </c>
      <c r="BI243" s="1" t="inlineStr">
        <is>
          <t>销售-增值税专用发票</t>
        </is>
      </c>
    </row>
    <row r="244">
      <c r="A244" s="4" t="inlineStr">
        <is>
          <t xml:space="preserve">引入失败，引入时找不到项目.项目编码=012的项目
	</t>
        </is>
      </c>
      <c r="AN244" s="1" t="inlineStr">
        <is>
          <t>23703D021</t>
        </is>
      </c>
      <c r="AO244" s="1" t="inlineStr">
        <is>
          <t>舒肤棉圆领男内衣套</t>
        </is>
      </c>
      <c r="AQ244" s="1" t="inlineStr">
        <is>
          <t>set</t>
        </is>
      </c>
      <c r="AR244" s="1" t="inlineStr">
        <is>
          <t>套</t>
        </is>
      </c>
      <c r="AS244" s="6" t="n">
        <v>1.0</v>
      </c>
      <c r="AT244" s="1" t="inlineStr">
        <is>
          <t>否</t>
        </is>
      </c>
      <c r="AU244" s="7" t="n">
        <v>282.3</v>
      </c>
      <c r="AV244" s="1" t="inlineStr">
        <is>
          <t>折扣额</t>
        </is>
      </c>
      <c r="AW244" s="5" t="n">
        <v>186.06</v>
      </c>
      <c r="AX244" s="7" t="n">
        <v>117.65</v>
      </c>
      <c r="AY244" s="7" t="n">
        <v>132.94</v>
      </c>
      <c r="BC244" s="1" t="inlineStr">
        <is>
          <t>简体中文</t>
        </is>
      </c>
      <c r="BD244" s="1" t="inlineStr">
        <is>
          <t>012</t>
        </is>
      </c>
      <c r="BE244" s="1" t="inlineStr">
        <is>
          <t>无项目012</t>
        </is>
      </c>
      <c r="BF244" s="1" t="inlineStr">
        <is>
          <t>V13</t>
        </is>
      </c>
      <c r="BG244" s="1" t="inlineStr">
        <is>
          <t>增值税13%</t>
        </is>
      </c>
      <c r="BH244" s="1" t="inlineStr">
        <is>
          <t>ZZS0401</t>
        </is>
      </c>
      <c r="BI244" s="1" t="inlineStr">
        <is>
          <t>销售-增值税专用发票</t>
        </is>
      </c>
    </row>
    <row r="245">
      <c r="A245" s="4" t="inlineStr">
        <is>
          <t xml:space="preserve">引入失败，引入时找不到项目.项目编码=012的项目
	</t>
        </is>
      </c>
      <c r="AN245" s="1" t="inlineStr">
        <is>
          <t>50677B031</t>
        </is>
      </c>
      <c r="AO245" s="1" t="inlineStr">
        <is>
          <t>高支弹力棉男平脚裤（大版）</t>
        </is>
      </c>
      <c r="AQ245" s="1" t="inlineStr">
        <is>
          <t>pcs</t>
        </is>
      </c>
      <c r="AR245" s="1" t="inlineStr">
        <is>
          <t>件</t>
        </is>
      </c>
      <c r="AS245" s="6" t="n">
        <v>1.0</v>
      </c>
      <c r="AT245" s="1" t="inlineStr">
        <is>
          <t>否</t>
        </is>
      </c>
      <c r="AU245" s="7" t="n">
        <v>43.81</v>
      </c>
      <c r="AV245" s="1" t="inlineStr">
        <is>
          <t>折扣额</t>
        </is>
      </c>
      <c r="AW245" s="5" t="n">
        <v>28.87</v>
      </c>
      <c r="AX245" s="7" t="n">
        <v>18.26</v>
      </c>
      <c r="AY245" s="7" t="n">
        <v>20.63</v>
      </c>
      <c r="BC245" s="1" t="inlineStr">
        <is>
          <t>简体中文</t>
        </is>
      </c>
      <c r="BD245" s="1" t="inlineStr">
        <is>
          <t>012</t>
        </is>
      </c>
      <c r="BE245" s="1" t="inlineStr">
        <is>
          <t>无项目012</t>
        </is>
      </c>
      <c r="BF245" s="1" t="inlineStr">
        <is>
          <t>V13</t>
        </is>
      </c>
      <c r="BG245" s="1" t="inlineStr">
        <is>
          <t>增值税13%</t>
        </is>
      </c>
      <c r="BH245" s="1" t="inlineStr">
        <is>
          <t>ZZS0401</t>
        </is>
      </c>
      <c r="BI245" s="1" t="inlineStr">
        <is>
          <t>销售-增值税专用发票</t>
        </is>
      </c>
    </row>
    <row r="246">
      <c r="A246" s="4" t="inlineStr">
        <is>
          <t xml:space="preserve">引入失败，引入时找不到项目.项目编码=012的项目
	</t>
        </is>
      </c>
      <c r="AN246" s="1" t="inlineStr">
        <is>
          <t>23704D021</t>
        </is>
      </c>
      <c r="AO246" s="1" t="inlineStr">
        <is>
          <t>舒肤棉圆领女内衣套</t>
        </is>
      </c>
      <c r="AQ246" s="1" t="inlineStr">
        <is>
          <t>set</t>
        </is>
      </c>
      <c r="AR246" s="1" t="inlineStr">
        <is>
          <t>套</t>
        </is>
      </c>
      <c r="AS246" s="6" t="n">
        <v>1.0</v>
      </c>
      <c r="AT246" s="1" t="inlineStr">
        <is>
          <t>否</t>
        </is>
      </c>
      <c r="AU246" s="7" t="n">
        <v>282.3</v>
      </c>
      <c r="AV246" s="1" t="inlineStr">
        <is>
          <t>折扣额</t>
        </is>
      </c>
      <c r="AW246" s="5" t="n">
        <v>186.06</v>
      </c>
      <c r="AX246" s="7" t="n">
        <v>117.65</v>
      </c>
      <c r="AY246" s="7" t="n">
        <v>132.94</v>
      </c>
      <c r="BC246" s="1" t="inlineStr">
        <is>
          <t>简体中文</t>
        </is>
      </c>
      <c r="BD246" s="1" t="inlineStr">
        <is>
          <t>012</t>
        </is>
      </c>
      <c r="BE246" s="1" t="inlineStr">
        <is>
          <t>无项目012</t>
        </is>
      </c>
      <c r="BF246" s="1" t="inlineStr">
        <is>
          <t>V13</t>
        </is>
      </c>
      <c r="BG246" s="1" t="inlineStr">
        <is>
          <t>增值税13%</t>
        </is>
      </c>
      <c r="BH246" s="1" t="inlineStr">
        <is>
          <t>ZZS0401</t>
        </is>
      </c>
      <c r="BI246" s="1" t="inlineStr">
        <is>
          <t>销售-增值税专用发票</t>
        </is>
      </c>
    </row>
    <row r="247">
      <c r="A247" s="4" t="inlineStr">
        <is>
          <t xml:space="preserve">引入失败，引入时找不到项目.项目编码=012的项目
	</t>
        </is>
      </c>
      <c r="AN247" s="1" t="inlineStr">
        <is>
          <t>50677B031</t>
        </is>
      </c>
      <c r="AO247" s="1" t="inlineStr">
        <is>
          <t>高支弹力棉男平脚裤（大版）</t>
        </is>
      </c>
      <c r="AQ247" s="1" t="inlineStr">
        <is>
          <t>pcs</t>
        </is>
      </c>
      <c r="AR247" s="1" t="inlineStr">
        <is>
          <t>件</t>
        </is>
      </c>
      <c r="AS247" s="6" t="n">
        <v>1.0</v>
      </c>
      <c r="AT247" s="1" t="inlineStr">
        <is>
          <t>否</t>
        </is>
      </c>
      <c r="AU247" s="7" t="n">
        <v>43.81</v>
      </c>
      <c r="AV247" s="1" t="inlineStr">
        <is>
          <t>折扣额</t>
        </is>
      </c>
      <c r="AW247" s="5" t="n">
        <v>28.87</v>
      </c>
      <c r="AX247" s="7" t="n">
        <v>18.26</v>
      </c>
      <c r="AY247" s="7" t="n">
        <v>20.63</v>
      </c>
      <c r="BC247" s="1" t="inlineStr">
        <is>
          <t>简体中文</t>
        </is>
      </c>
      <c r="BD247" s="1" t="inlineStr">
        <is>
          <t>012</t>
        </is>
      </c>
      <c r="BE247" s="1" t="inlineStr">
        <is>
          <t>无项目012</t>
        </is>
      </c>
      <c r="BF247" s="1" t="inlineStr">
        <is>
          <t>V13</t>
        </is>
      </c>
      <c r="BG247" s="1" t="inlineStr">
        <is>
          <t>增值税13%</t>
        </is>
      </c>
      <c r="BH247" s="1" t="inlineStr">
        <is>
          <t>ZZS0401</t>
        </is>
      </c>
      <c r="BI247" s="1" t="inlineStr">
        <is>
          <t>销售-增值税专用发票</t>
        </is>
      </c>
    </row>
    <row r="248">
      <c r="A248" s="4" t="inlineStr">
        <is>
          <t xml:space="preserve">引入失败，引入时找不到项目.项目编码=012的项目
	</t>
        </is>
      </c>
      <c r="AN248" s="1" t="inlineStr">
        <is>
          <t>50677B031</t>
        </is>
      </c>
      <c r="AO248" s="1" t="inlineStr">
        <is>
          <t>高支弹力棉男平脚裤（大版）</t>
        </is>
      </c>
      <c r="AQ248" s="1" t="inlineStr">
        <is>
          <t>pcs</t>
        </is>
      </c>
      <c r="AR248" s="1" t="inlineStr">
        <is>
          <t>件</t>
        </is>
      </c>
      <c r="AS248" s="6" t="n">
        <v>1.0</v>
      </c>
      <c r="AT248" s="1" t="inlineStr">
        <is>
          <t>否</t>
        </is>
      </c>
      <c r="AU248" s="7" t="n">
        <v>43.81</v>
      </c>
      <c r="AV248" s="1" t="inlineStr">
        <is>
          <t>折扣额</t>
        </is>
      </c>
      <c r="AW248" s="5" t="n">
        <v>28.87</v>
      </c>
      <c r="AX248" s="7" t="n">
        <v>18.26</v>
      </c>
      <c r="AY248" s="7" t="n">
        <v>20.63</v>
      </c>
      <c r="BC248" s="1" t="inlineStr">
        <is>
          <t>简体中文</t>
        </is>
      </c>
      <c r="BD248" s="1" t="inlineStr">
        <is>
          <t>012</t>
        </is>
      </c>
      <c r="BE248" s="1" t="inlineStr">
        <is>
          <t>无项目012</t>
        </is>
      </c>
      <c r="BF248" s="1" t="inlineStr">
        <is>
          <t>V13</t>
        </is>
      </c>
      <c r="BG248" s="1" t="inlineStr">
        <is>
          <t>增值税13%</t>
        </is>
      </c>
      <c r="BH248" s="1" t="inlineStr">
        <is>
          <t>ZZS0401</t>
        </is>
      </c>
      <c r="BI248" s="1" t="inlineStr">
        <is>
          <t>销售-增值税专用发票</t>
        </is>
      </c>
    </row>
    <row r="249">
      <c r="A249" s="4" t="inlineStr">
        <is>
          <t xml:space="preserve">引入失败，引入时找不到项目.项目编码=012的项目
	</t>
        </is>
      </c>
      <c r="AN249" s="1" t="inlineStr">
        <is>
          <t>50677B031</t>
        </is>
      </c>
      <c r="AO249" s="1" t="inlineStr">
        <is>
          <t>高支弹力棉男平脚裤（大版）</t>
        </is>
      </c>
      <c r="AQ249" s="1" t="inlineStr">
        <is>
          <t>pcs</t>
        </is>
      </c>
      <c r="AR249" s="1" t="inlineStr">
        <is>
          <t>件</t>
        </is>
      </c>
      <c r="AS249" s="6" t="n">
        <v>1.0</v>
      </c>
      <c r="AT249" s="1" t="inlineStr">
        <is>
          <t>否</t>
        </is>
      </c>
      <c r="AU249" s="7" t="n">
        <v>43.81</v>
      </c>
      <c r="AV249" s="1" t="inlineStr">
        <is>
          <t>折扣额</t>
        </is>
      </c>
      <c r="AW249" s="5" t="n">
        <v>28.87</v>
      </c>
      <c r="AX249" s="7" t="n">
        <v>18.26</v>
      </c>
      <c r="AY249" s="7" t="n">
        <v>20.63</v>
      </c>
      <c r="BC249" s="1" t="inlineStr">
        <is>
          <t>简体中文</t>
        </is>
      </c>
      <c r="BD249" s="1" t="inlineStr">
        <is>
          <t>012</t>
        </is>
      </c>
      <c r="BE249" s="1" t="inlineStr">
        <is>
          <t>无项目012</t>
        </is>
      </c>
      <c r="BF249" s="1" t="inlineStr">
        <is>
          <t>V13</t>
        </is>
      </c>
      <c r="BG249" s="1" t="inlineStr">
        <is>
          <t>增值税13%</t>
        </is>
      </c>
      <c r="BH249" s="1" t="inlineStr">
        <is>
          <t>ZZS0401</t>
        </is>
      </c>
      <c r="BI249" s="1" t="inlineStr">
        <is>
          <t>销售-增值税专用发票</t>
        </is>
      </c>
    </row>
    <row r="250">
      <c r="A250" s="4" t="inlineStr">
        <is>
          <t xml:space="preserve">引入失败，引入时找不到项目.项目编码=012的项目
	</t>
        </is>
      </c>
      <c r="AN250" s="1" t="inlineStr">
        <is>
          <t>50677B031</t>
        </is>
      </c>
      <c r="AO250" s="1" t="inlineStr">
        <is>
          <t>高支弹力棉男平脚裤（大版）</t>
        </is>
      </c>
      <c r="AQ250" s="1" t="inlineStr">
        <is>
          <t>pcs</t>
        </is>
      </c>
      <c r="AR250" s="1" t="inlineStr">
        <is>
          <t>件</t>
        </is>
      </c>
      <c r="AS250" s="6" t="n">
        <v>2.0</v>
      </c>
      <c r="AT250" s="1" t="inlineStr">
        <is>
          <t>否</t>
        </is>
      </c>
      <c r="AU250" s="7" t="n">
        <v>43.81</v>
      </c>
      <c r="AV250" s="1" t="inlineStr">
        <is>
          <t>折扣额</t>
        </is>
      </c>
      <c r="AW250" s="5" t="n">
        <v>28.87</v>
      </c>
      <c r="AX250" s="7" t="n">
        <v>36.51</v>
      </c>
      <c r="AY250" s="7" t="n">
        <v>41.26</v>
      </c>
      <c r="BC250" s="1" t="inlineStr">
        <is>
          <t>简体中文</t>
        </is>
      </c>
      <c r="BD250" s="1" t="inlineStr">
        <is>
          <t>012</t>
        </is>
      </c>
      <c r="BE250" s="1" t="inlineStr">
        <is>
          <t>无项目012</t>
        </is>
      </c>
      <c r="BF250" s="1" t="inlineStr">
        <is>
          <t>V13</t>
        </is>
      </c>
      <c r="BG250" s="1" t="inlineStr">
        <is>
          <t>增值税13%</t>
        </is>
      </c>
      <c r="BH250" s="1" t="inlineStr">
        <is>
          <t>ZZS0401</t>
        </is>
      </c>
      <c r="BI250" s="1" t="inlineStr">
        <is>
          <t>销售-增值税专用发票</t>
        </is>
      </c>
    </row>
    <row r="251">
      <c r="A251" s="4" t="inlineStr">
        <is>
          <t xml:space="preserve">引入失败，引入时找不到项目.项目编码=012的项目
	</t>
        </is>
      </c>
      <c r="AN251" s="1" t="inlineStr">
        <is>
          <t>30819A011</t>
        </is>
      </c>
      <c r="AO251" s="1" t="inlineStr">
        <is>
          <t>舒肤弹力棉男背心</t>
        </is>
      </c>
      <c r="AQ251" s="1" t="inlineStr">
        <is>
          <t>pcs</t>
        </is>
      </c>
      <c r="AR251" s="1" t="inlineStr">
        <is>
          <t>件</t>
        </is>
      </c>
      <c r="AS251" s="6" t="n">
        <v>1.0</v>
      </c>
      <c r="AT251" s="1" t="inlineStr">
        <is>
          <t>否</t>
        </is>
      </c>
      <c r="AU251" s="7" t="n">
        <v>87.61</v>
      </c>
      <c r="AV251" s="1" t="inlineStr">
        <is>
          <t>折扣额</t>
        </is>
      </c>
      <c r="AW251" s="5" t="n">
        <v>57.74</v>
      </c>
      <c r="AX251" s="7" t="n">
        <v>36.51</v>
      </c>
      <c r="AY251" s="7" t="n">
        <v>41.26</v>
      </c>
      <c r="BC251" s="1" t="inlineStr">
        <is>
          <t>简体中文</t>
        </is>
      </c>
      <c r="BD251" s="1" t="inlineStr">
        <is>
          <t>012</t>
        </is>
      </c>
      <c r="BE251" s="1" t="inlineStr">
        <is>
          <t>无项目012</t>
        </is>
      </c>
      <c r="BF251" s="1" t="inlineStr">
        <is>
          <t>V13</t>
        </is>
      </c>
      <c r="BG251" s="1" t="inlineStr">
        <is>
          <t>增值税13%</t>
        </is>
      </c>
      <c r="BH251" s="1" t="inlineStr">
        <is>
          <t>ZZS0401</t>
        </is>
      </c>
      <c r="BI251" s="1" t="inlineStr">
        <is>
          <t>销售-增值税专用发票</t>
        </is>
      </c>
    </row>
    <row r="252">
      <c r="A252" s="4" t="inlineStr">
        <is>
          <t xml:space="preserve">引入失败，引入时找不到项目.项目编码=012的项目
	</t>
        </is>
      </c>
      <c r="AN252" s="1" t="inlineStr">
        <is>
          <t>30819A011</t>
        </is>
      </c>
      <c r="AO252" s="1" t="inlineStr">
        <is>
          <t>舒肤弹力棉男背心</t>
        </is>
      </c>
      <c r="AQ252" s="1" t="inlineStr">
        <is>
          <t>pcs</t>
        </is>
      </c>
      <c r="AR252" s="1" t="inlineStr">
        <is>
          <t>件</t>
        </is>
      </c>
      <c r="AS252" s="6" t="n">
        <v>1.0</v>
      </c>
      <c r="AT252" s="1" t="inlineStr">
        <is>
          <t>否</t>
        </is>
      </c>
      <c r="AU252" s="7" t="n">
        <v>87.61</v>
      </c>
      <c r="AV252" s="1" t="inlineStr">
        <is>
          <t>折扣额</t>
        </is>
      </c>
      <c r="AW252" s="5" t="n">
        <v>57.74</v>
      </c>
      <c r="AX252" s="7" t="n">
        <v>36.51</v>
      </c>
      <c r="AY252" s="7" t="n">
        <v>41.26</v>
      </c>
      <c r="BC252" s="1" t="inlineStr">
        <is>
          <t>简体中文</t>
        </is>
      </c>
      <c r="BD252" s="1" t="inlineStr">
        <is>
          <t>012</t>
        </is>
      </c>
      <c r="BE252" s="1" t="inlineStr">
        <is>
          <t>无项目012</t>
        </is>
      </c>
      <c r="BF252" s="1" t="inlineStr">
        <is>
          <t>V13</t>
        </is>
      </c>
      <c r="BG252" s="1" t="inlineStr">
        <is>
          <t>增值税13%</t>
        </is>
      </c>
      <c r="BH252" s="1" t="inlineStr">
        <is>
          <t>ZZS0401</t>
        </is>
      </c>
      <c r="BI252" s="1" t="inlineStr">
        <is>
          <t>销售-增值税专用发票</t>
        </is>
      </c>
    </row>
    <row r="253">
      <c r="A253" s="4" t="inlineStr">
        <is>
          <t xml:space="preserve">引入失败，引入时找不到项目.项目编码=012的项目
	</t>
        </is>
      </c>
      <c r="AN253" s="1" t="inlineStr">
        <is>
          <t>30821A011</t>
        </is>
      </c>
      <c r="AO253" s="1" t="inlineStr">
        <is>
          <t>舒肤罗纹棉男背心</t>
        </is>
      </c>
      <c r="AQ253" s="1" t="inlineStr">
        <is>
          <t>pcs</t>
        </is>
      </c>
      <c r="AR253" s="1" t="inlineStr">
        <is>
          <t>件</t>
        </is>
      </c>
      <c r="AS253" s="6" t="n">
        <v>1.0</v>
      </c>
      <c r="AT253" s="1" t="inlineStr">
        <is>
          <t>否</t>
        </is>
      </c>
      <c r="AU253" s="7" t="n">
        <v>87.61</v>
      </c>
      <c r="AV253" s="1" t="inlineStr">
        <is>
          <t>折扣额</t>
        </is>
      </c>
      <c r="AW253" s="5" t="n">
        <v>57.74</v>
      </c>
      <c r="AX253" s="7" t="n">
        <v>36.51</v>
      </c>
      <c r="AY253" s="7" t="n">
        <v>41.26</v>
      </c>
      <c r="BC253" s="1" t="inlineStr">
        <is>
          <t>简体中文</t>
        </is>
      </c>
      <c r="BD253" s="1" t="inlineStr">
        <is>
          <t>012</t>
        </is>
      </c>
      <c r="BE253" s="1" t="inlineStr">
        <is>
          <t>无项目012</t>
        </is>
      </c>
      <c r="BF253" s="1" t="inlineStr">
        <is>
          <t>V13</t>
        </is>
      </c>
      <c r="BG253" s="1" t="inlineStr">
        <is>
          <t>增值税13%</t>
        </is>
      </c>
      <c r="BH253" s="1" t="inlineStr">
        <is>
          <t>ZZS0401</t>
        </is>
      </c>
      <c r="BI253" s="1" t="inlineStr">
        <is>
          <t>销售-增值税专用发票</t>
        </is>
      </c>
    </row>
    <row r="254">
      <c r="A254" s="4" t="inlineStr">
        <is>
          <t xml:space="preserve">引入失败，引入时找不到项目.项目编码=012的项目
	</t>
        </is>
      </c>
      <c r="AN254" s="1" t="inlineStr">
        <is>
          <t>30821A011</t>
        </is>
      </c>
      <c r="AO254" s="1" t="inlineStr">
        <is>
          <t>舒肤罗纹棉男背心</t>
        </is>
      </c>
      <c r="AQ254" s="1" t="inlineStr">
        <is>
          <t>pcs</t>
        </is>
      </c>
      <c r="AR254" s="1" t="inlineStr">
        <is>
          <t>件</t>
        </is>
      </c>
      <c r="AS254" s="6" t="n">
        <v>1.0</v>
      </c>
      <c r="AT254" s="1" t="inlineStr">
        <is>
          <t>否</t>
        </is>
      </c>
      <c r="AU254" s="7" t="n">
        <v>87.61</v>
      </c>
      <c r="AV254" s="1" t="inlineStr">
        <is>
          <t>折扣额</t>
        </is>
      </c>
      <c r="AW254" s="5" t="n">
        <v>57.74</v>
      </c>
      <c r="AX254" s="7" t="n">
        <v>36.51</v>
      </c>
      <c r="AY254" s="7" t="n">
        <v>41.26</v>
      </c>
      <c r="BC254" s="1" t="inlineStr">
        <is>
          <t>简体中文</t>
        </is>
      </c>
      <c r="BD254" s="1" t="inlineStr">
        <is>
          <t>012</t>
        </is>
      </c>
      <c r="BE254" s="1" t="inlineStr">
        <is>
          <t>无项目012</t>
        </is>
      </c>
      <c r="BF254" s="1" t="inlineStr">
        <is>
          <t>V13</t>
        </is>
      </c>
      <c r="BG254" s="1" t="inlineStr">
        <is>
          <t>增值税13%</t>
        </is>
      </c>
      <c r="BH254" s="1" t="inlineStr">
        <is>
          <t>ZZS0401</t>
        </is>
      </c>
      <c r="BI254" s="1" t="inlineStr">
        <is>
          <t>销售-增值税专用发票</t>
        </is>
      </c>
    </row>
    <row r="255">
      <c r="A255" s="4" t="inlineStr">
        <is>
          <t xml:space="preserve">引入失败，引入时找不到项目.项目编码=012的项目
	</t>
        </is>
      </c>
      <c r="AN255" s="1" t="inlineStr">
        <is>
          <t>30821A011</t>
        </is>
      </c>
      <c r="AO255" s="1" t="inlineStr">
        <is>
          <t>舒肤罗纹棉男背心</t>
        </is>
      </c>
      <c r="AQ255" s="1" t="inlineStr">
        <is>
          <t>pcs</t>
        </is>
      </c>
      <c r="AR255" s="1" t="inlineStr">
        <is>
          <t>件</t>
        </is>
      </c>
      <c r="AS255" s="6" t="n">
        <v>1.0</v>
      </c>
      <c r="AT255" s="1" t="inlineStr">
        <is>
          <t>否</t>
        </is>
      </c>
      <c r="AU255" s="7" t="n">
        <v>87.61</v>
      </c>
      <c r="AV255" s="1" t="inlineStr">
        <is>
          <t>折扣额</t>
        </is>
      </c>
      <c r="AW255" s="5" t="n">
        <v>57.74</v>
      </c>
      <c r="AX255" s="7" t="n">
        <v>36.51</v>
      </c>
      <c r="AY255" s="7" t="n">
        <v>41.26</v>
      </c>
      <c r="BC255" s="1" t="inlineStr">
        <is>
          <t>简体中文</t>
        </is>
      </c>
      <c r="BD255" s="1" t="inlineStr">
        <is>
          <t>012</t>
        </is>
      </c>
      <c r="BE255" s="1" t="inlineStr">
        <is>
          <t>无项目012</t>
        </is>
      </c>
      <c r="BF255" s="1" t="inlineStr">
        <is>
          <t>V13</t>
        </is>
      </c>
      <c r="BG255" s="1" t="inlineStr">
        <is>
          <t>增值税13%</t>
        </is>
      </c>
      <c r="BH255" s="1" t="inlineStr">
        <is>
          <t>ZZS0401</t>
        </is>
      </c>
      <c r="BI255" s="1" t="inlineStr">
        <is>
          <t>销售-增值税专用发票</t>
        </is>
      </c>
    </row>
    <row r="256">
      <c r="A256" s="4" t="inlineStr">
        <is>
          <t xml:space="preserve">引入失败，引入时找不到项目.项目编码=012的项目
	</t>
        </is>
      </c>
      <c r="AN256" s="1" t="inlineStr">
        <is>
          <t>30821A011</t>
        </is>
      </c>
      <c r="AO256" s="1" t="inlineStr">
        <is>
          <t>舒肤罗纹棉男背心</t>
        </is>
      </c>
      <c r="AQ256" s="1" t="inlineStr">
        <is>
          <t>pcs</t>
        </is>
      </c>
      <c r="AR256" s="1" t="inlineStr">
        <is>
          <t>件</t>
        </is>
      </c>
      <c r="AS256" s="6" t="n">
        <v>2.0</v>
      </c>
      <c r="AT256" s="1" t="inlineStr">
        <is>
          <t>否</t>
        </is>
      </c>
      <c r="AU256" s="7" t="n">
        <v>87.61</v>
      </c>
      <c r="AV256" s="1" t="inlineStr">
        <is>
          <t>折扣额</t>
        </is>
      </c>
      <c r="AW256" s="5" t="n">
        <v>57.74</v>
      </c>
      <c r="AX256" s="7" t="n">
        <v>73.03</v>
      </c>
      <c r="AY256" s="7" t="n">
        <v>82.52</v>
      </c>
      <c r="BC256" s="1" t="inlineStr">
        <is>
          <t>简体中文</t>
        </is>
      </c>
      <c r="BD256" s="1" t="inlineStr">
        <is>
          <t>012</t>
        </is>
      </c>
      <c r="BE256" s="1" t="inlineStr">
        <is>
          <t>无项目012</t>
        </is>
      </c>
      <c r="BF256" s="1" t="inlineStr">
        <is>
          <t>V13</t>
        </is>
      </c>
      <c r="BG256" s="1" t="inlineStr">
        <is>
          <t>增值税13%</t>
        </is>
      </c>
      <c r="BH256" s="1" t="inlineStr">
        <is>
          <t>ZZS0401</t>
        </is>
      </c>
      <c r="BI256" s="1" t="inlineStr">
        <is>
          <t>销售-增值税专用发票</t>
        </is>
      </c>
    </row>
    <row r="257">
      <c r="A257" s="4" t="inlineStr">
        <is>
          <t xml:space="preserve">引入失败，引入时找不到项目.项目编码=012的项目
	</t>
        </is>
      </c>
      <c r="AN257" s="1" t="inlineStr">
        <is>
          <t>40823B011</t>
        </is>
      </c>
      <c r="AO257" s="1" t="inlineStr">
        <is>
          <t>舒肤罗纹棉男三角裤</t>
        </is>
      </c>
      <c r="AQ257" s="1" t="inlineStr">
        <is>
          <t>pcs</t>
        </is>
      </c>
      <c r="AR257" s="1" t="inlineStr">
        <is>
          <t>件</t>
        </is>
      </c>
      <c r="AS257" s="6" t="n">
        <v>2.0</v>
      </c>
      <c r="AT257" s="1" t="inlineStr">
        <is>
          <t>否</t>
        </is>
      </c>
      <c r="AU257" s="7" t="n">
        <v>26.11</v>
      </c>
      <c r="AV257" s="1" t="inlineStr">
        <is>
          <t>折扣额</t>
        </is>
      </c>
      <c r="AW257" s="5" t="n">
        <v>17.205</v>
      </c>
      <c r="AX257" s="7" t="n">
        <v>21.76</v>
      </c>
      <c r="AY257" s="7" t="n">
        <v>24.59</v>
      </c>
      <c r="BC257" s="1" t="inlineStr">
        <is>
          <t>简体中文</t>
        </is>
      </c>
      <c r="BD257" s="1" t="inlineStr">
        <is>
          <t>012</t>
        </is>
      </c>
      <c r="BE257" s="1" t="inlineStr">
        <is>
          <t>无项目012</t>
        </is>
      </c>
      <c r="BF257" s="1" t="inlineStr">
        <is>
          <t>V13</t>
        </is>
      </c>
      <c r="BG257" s="1" t="inlineStr">
        <is>
          <t>增值税13%</t>
        </is>
      </c>
      <c r="BH257" s="1" t="inlineStr">
        <is>
          <t>ZZS0401</t>
        </is>
      </c>
      <c r="BI257" s="1" t="inlineStr">
        <is>
          <t>销售-增值税专用发票</t>
        </is>
      </c>
    </row>
    <row r="258">
      <c r="A258" s="4" t="inlineStr">
        <is>
          <t xml:space="preserve">引入失败，引入时找不到项目.项目编码=012的项目
	</t>
        </is>
      </c>
      <c r="AN258" s="1" t="inlineStr">
        <is>
          <t>40823B011</t>
        </is>
      </c>
      <c r="AO258" s="1" t="inlineStr">
        <is>
          <t>舒肤罗纹棉男三角裤</t>
        </is>
      </c>
      <c r="AQ258" s="1" t="inlineStr">
        <is>
          <t>pcs</t>
        </is>
      </c>
      <c r="AR258" s="1" t="inlineStr">
        <is>
          <t>件</t>
        </is>
      </c>
      <c r="AS258" s="6" t="n">
        <v>2.0</v>
      </c>
      <c r="AT258" s="1" t="inlineStr">
        <is>
          <t>否</t>
        </is>
      </c>
      <c r="AU258" s="7" t="n">
        <v>26.11</v>
      </c>
      <c r="AV258" s="1" t="inlineStr">
        <is>
          <t>折扣额</t>
        </is>
      </c>
      <c r="AW258" s="5" t="n">
        <v>17.205</v>
      </c>
      <c r="AX258" s="7" t="n">
        <v>21.76</v>
      </c>
      <c r="AY258" s="7" t="n">
        <v>24.59</v>
      </c>
      <c r="BC258" s="1" t="inlineStr">
        <is>
          <t>简体中文</t>
        </is>
      </c>
      <c r="BD258" s="1" t="inlineStr">
        <is>
          <t>012</t>
        </is>
      </c>
      <c r="BE258" s="1" t="inlineStr">
        <is>
          <t>无项目012</t>
        </is>
      </c>
      <c r="BF258" s="1" t="inlineStr">
        <is>
          <t>V13</t>
        </is>
      </c>
      <c r="BG258" s="1" t="inlineStr">
        <is>
          <t>增值税13%</t>
        </is>
      </c>
      <c r="BH258" s="1" t="inlineStr">
        <is>
          <t>ZZS0401</t>
        </is>
      </c>
      <c r="BI258" s="1" t="inlineStr">
        <is>
          <t>销售-增值税专用发票</t>
        </is>
      </c>
    </row>
    <row r="259">
      <c r="A259" s="4" t="inlineStr">
        <is>
          <t xml:space="preserve">引入失败，引入时找不到项目.项目编码=012的项目
	</t>
        </is>
      </c>
      <c r="AN259" s="1" t="inlineStr">
        <is>
          <t>40823B011</t>
        </is>
      </c>
      <c r="AO259" s="1" t="inlineStr">
        <is>
          <t>舒肤罗纹棉男三角裤</t>
        </is>
      </c>
      <c r="AQ259" s="1" t="inlineStr">
        <is>
          <t>pcs</t>
        </is>
      </c>
      <c r="AR259" s="1" t="inlineStr">
        <is>
          <t>件</t>
        </is>
      </c>
      <c r="AS259" s="6" t="n">
        <v>2.0</v>
      </c>
      <c r="AT259" s="1" t="inlineStr">
        <is>
          <t>否</t>
        </is>
      </c>
      <c r="AU259" s="7" t="n">
        <v>26.11</v>
      </c>
      <c r="AV259" s="1" t="inlineStr">
        <is>
          <t>折扣额</t>
        </is>
      </c>
      <c r="AW259" s="5" t="n">
        <v>17.205</v>
      </c>
      <c r="AX259" s="7" t="n">
        <v>21.76</v>
      </c>
      <c r="AY259" s="7" t="n">
        <v>24.59</v>
      </c>
      <c r="BC259" s="1" t="inlineStr">
        <is>
          <t>简体中文</t>
        </is>
      </c>
      <c r="BD259" s="1" t="inlineStr">
        <is>
          <t>012</t>
        </is>
      </c>
      <c r="BE259" s="1" t="inlineStr">
        <is>
          <t>无项目012</t>
        </is>
      </c>
      <c r="BF259" s="1" t="inlineStr">
        <is>
          <t>V13</t>
        </is>
      </c>
      <c r="BG259" s="1" t="inlineStr">
        <is>
          <t>增值税13%</t>
        </is>
      </c>
      <c r="BH259" s="1" t="inlineStr">
        <is>
          <t>ZZS0401</t>
        </is>
      </c>
      <c r="BI259" s="1" t="inlineStr">
        <is>
          <t>销售-增值税专用发票</t>
        </is>
      </c>
    </row>
    <row r="260">
      <c r="A260" s="4" t="inlineStr">
        <is>
          <t xml:space="preserve">引入失败，引入时找不到项目.项目编码=012的项目
	</t>
        </is>
      </c>
      <c r="AN260" s="1" t="inlineStr">
        <is>
          <t>40824B011</t>
        </is>
      </c>
      <c r="AO260" s="1" t="inlineStr">
        <is>
          <t>舒肤罗纹棉女三角裤</t>
        </is>
      </c>
      <c r="AQ260" s="1" t="inlineStr">
        <is>
          <t>pcs</t>
        </is>
      </c>
      <c r="AR260" s="1" t="inlineStr">
        <is>
          <t>件</t>
        </is>
      </c>
      <c r="AS260" s="6" t="n">
        <v>2.0</v>
      </c>
      <c r="AT260" s="1" t="inlineStr">
        <is>
          <t>否</t>
        </is>
      </c>
      <c r="AU260" s="7" t="n">
        <v>26.11</v>
      </c>
      <c r="AV260" s="1" t="inlineStr">
        <is>
          <t>折扣额</t>
        </is>
      </c>
      <c r="AW260" s="5" t="n">
        <v>17.205</v>
      </c>
      <c r="AX260" s="7" t="n">
        <v>21.76</v>
      </c>
      <c r="AY260" s="7" t="n">
        <v>24.59</v>
      </c>
      <c r="BC260" s="1" t="inlineStr">
        <is>
          <t>简体中文</t>
        </is>
      </c>
      <c r="BD260" s="1" t="inlineStr">
        <is>
          <t>012</t>
        </is>
      </c>
      <c r="BE260" s="1" t="inlineStr">
        <is>
          <t>无项目012</t>
        </is>
      </c>
      <c r="BF260" s="1" t="inlineStr">
        <is>
          <t>V13</t>
        </is>
      </c>
      <c r="BG260" s="1" t="inlineStr">
        <is>
          <t>增值税13%</t>
        </is>
      </c>
      <c r="BH260" s="1" t="inlineStr">
        <is>
          <t>ZZS0401</t>
        </is>
      </c>
      <c r="BI260" s="1" t="inlineStr">
        <is>
          <t>销售-增值税专用发票</t>
        </is>
      </c>
    </row>
    <row r="261">
      <c r="A261" s="4" t="inlineStr">
        <is>
          <t xml:space="preserve">引入失败，引入时找不到项目.项目编码=012的项目
	</t>
        </is>
      </c>
      <c r="AN261" s="1" t="inlineStr">
        <is>
          <t>40824B011</t>
        </is>
      </c>
      <c r="AO261" s="1" t="inlineStr">
        <is>
          <t>舒肤罗纹棉女三角裤</t>
        </is>
      </c>
      <c r="AQ261" s="1" t="inlineStr">
        <is>
          <t>pcs</t>
        </is>
      </c>
      <c r="AR261" s="1" t="inlineStr">
        <is>
          <t>件</t>
        </is>
      </c>
      <c r="AS261" s="6" t="n">
        <v>1.0</v>
      </c>
      <c r="AT261" s="1" t="inlineStr">
        <is>
          <t>否</t>
        </is>
      </c>
      <c r="AU261" s="7" t="n">
        <v>26.11</v>
      </c>
      <c r="AV261" s="1" t="inlineStr">
        <is>
          <t>折扣额</t>
        </is>
      </c>
      <c r="AW261" s="5" t="n">
        <v>17.2</v>
      </c>
      <c r="AX261" s="7" t="n">
        <v>10.88</v>
      </c>
      <c r="AY261" s="7" t="n">
        <v>12.3</v>
      </c>
      <c r="BC261" s="1" t="inlineStr">
        <is>
          <t>简体中文</t>
        </is>
      </c>
      <c r="BD261" s="1" t="inlineStr">
        <is>
          <t>012</t>
        </is>
      </c>
      <c r="BE261" s="1" t="inlineStr">
        <is>
          <t>无项目012</t>
        </is>
      </c>
      <c r="BF261" s="1" t="inlineStr">
        <is>
          <t>V13</t>
        </is>
      </c>
      <c r="BG261" s="1" t="inlineStr">
        <is>
          <t>增值税13%</t>
        </is>
      </c>
      <c r="BH261" s="1" t="inlineStr">
        <is>
          <t>ZZS0401</t>
        </is>
      </c>
      <c r="BI261" s="1" t="inlineStr">
        <is>
          <t>销售-增值税专用发票</t>
        </is>
      </c>
    </row>
    <row r="262">
      <c r="A262" s="4" t="inlineStr">
        <is>
          <t xml:space="preserve">引入失败，引入时找不到项目.项目编码=012的项目
	</t>
        </is>
      </c>
      <c r="AN262" s="1" t="inlineStr">
        <is>
          <t>40824B011</t>
        </is>
      </c>
      <c r="AO262" s="1" t="inlineStr">
        <is>
          <t>舒肤罗纹棉女三角裤</t>
        </is>
      </c>
      <c r="AQ262" s="1" t="inlineStr">
        <is>
          <t>pcs</t>
        </is>
      </c>
      <c r="AR262" s="1" t="inlineStr">
        <is>
          <t>件</t>
        </is>
      </c>
      <c r="AS262" s="6" t="n">
        <v>1.0</v>
      </c>
      <c r="AT262" s="1" t="inlineStr">
        <is>
          <t>否</t>
        </is>
      </c>
      <c r="AU262" s="7" t="n">
        <v>26.11</v>
      </c>
      <c r="AV262" s="1" t="inlineStr">
        <is>
          <t>折扣额</t>
        </is>
      </c>
      <c r="AW262" s="5" t="n">
        <v>17.2</v>
      </c>
      <c r="AX262" s="7" t="n">
        <v>10.88</v>
      </c>
      <c r="AY262" s="7" t="n">
        <v>12.3</v>
      </c>
      <c r="BC262" s="1" t="inlineStr">
        <is>
          <t>简体中文</t>
        </is>
      </c>
      <c r="BD262" s="1" t="inlineStr">
        <is>
          <t>012</t>
        </is>
      </c>
      <c r="BE262" s="1" t="inlineStr">
        <is>
          <t>无项目012</t>
        </is>
      </c>
      <c r="BF262" s="1" t="inlineStr">
        <is>
          <t>V13</t>
        </is>
      </c>
      <c r="BG262" s="1" t="inlineStr">
        <is>
          <t>增值税13%</t>
        </is>
      </c>
      <c r="BH262" s="1" t="inlineStr">
        <is>
          <t>ZZS0401</t>
        </is>
      </c>
      <c r="BI262" s="1" t="inlineStr">
        <is>
          <t>销售-增值税专用发票</t>
        </is>
      </c>
    </row>
    <row r="263">
      <c r="A263" s="4" t="inlineStr">
        <is>
          <t xml:space="preserve">引入失败，引入时找不到项目.项目编码=012的项目
	</t>
        </is>
      </c>
      <c r="AN263" s="1" t="inlineStr">
        <is>
          <t>40824B011</t>
        </is>
      </c>
      <c r="AO263" s="1" t="inlineStr">
        <is>
          <t>舒肤罗纹棉女三角裤</t>
        </is>
      </c>
      <c r="AQ263" s="1" t="inlineStr">
        <is>
          <t>pcs</t>
        </is>
      </c>
      <c r="AR263" s="1" t="inlineStr">
        <is>
          <t>件</t>
        </is>
      </c>
      <c r="AS263" s="6" t="n">
        <v>1.0</v>
      </c>
      <c r="AT263" s="1" t="inlineStr">
        <is>
          <t>否</t>
        </is>
      </c>
      <c r="AU263" s="7" t="n">
        <v>26.11</v>
      </c>
      <c r="AV263" s="1" t="inlineStr">
        <is>
          <t>折扣额</t>
        </is>
      </c>
      <c r="AW263" s="5" t="n">
        <v>17.2</v>
      </c>
      <c r="AX263" s="7" t="n">
        <v>10.88</v>
      </c>
      <c r="AY263" s="7" t="n">
        <v>12.3</v>
      </c>
      <c r="BC263" s="1" t="inlineStr">
        <is>
          <t>简体中文</t>
        </is>
      </c>
      <c r="BD263" s="1" t="inlineStr">
        <is>
          <t>012</t>
        </is>
      </c>
      <c r="BE263" s="1" t="inlineStr">
        <is>
          <t>无项目012</t>
        </is>
      </c>
      <c r="BF263" s="1" t="inlineStr">
        <is>
          <t>V13</t>
        </is>
      </c>
      <c r="BG263" s="1" t="inlineStr">
        <is>
          <t>增值税13%</t>
        </is>
      </c>
      <c r="BH263" s="1" t="inlineStr">
        <is>
          <t>ZZS0401</t>
        </is>
      </c>
      <c r="BI263" s="1" t="inlineStr">
        <is>
          <t>销售-增值税专用发票</t>
        </is>
      </c>
    </row>
    <row r="264">
      <c r="A264" s="4" t="inlineStr">
        <is>
          <t xml:space="preserve">引入失败，引入时找不到项目.项目编码=012的项目
	</t>
        </is>
      </c>
      <c r="AN264" s="1" t="inlineStr">
        <is>
          <t>61068B111</t>
        </is>
      </c>
      <c r="AO264" s="1" t="inlineStr">
        <is>
          <t>舒肤厚棉女长裤</t>
        </is>
      </c>
      <c r="AQ264" s="1" t="inlineStr">
        <is>
          <t>pcs</t>
        </is>
      </c>
      <c r="AR264" s="1" t="inlineStr">
        <is>
          <t>件</t>
        </is>
      </c>
      <c r="AS264" s="6" t="n">
        <v>1.0</v>
      </c>
      <c r="AT264" s="1" t="inlineStr">
        <is>
          <t>否</t>
        </is>
      </c>
      <c r="AU264" s="7" t="n">
        <v>114.16</v>
      </c>
      <c r="AV264" s="1" t="inlineStr">
        <is>
          <t>折扣额</t>
        </is>
      </c>
      <c r="AW264" s="5" t="n">
        <v>75.24</v>
      </c>
      <c r="AX264" s="7" t="n">
        <v>47.58</v>
      </c>
      <c r="AY264" s="7" t="n">
        <v>53.76</v>
      </c>
      <c r="BC264" s="1" t="inlineStr">
        <is>
          <t>简体中文</t>
        </is>
      </c>
      <c r="BD264" s="1" t="inlineStr">
        <is>
          <t>012</t>
        </is>
      </c>
      <c r="BE264" s="1" t="inlineStr">
        <is>
          <t>无项目012</t>
        </is>
      </c>
      <c r="BF264" s="1" t="inlineStr">
        <is>
          <t>V13</t>
        </is>
      </c>
      <c r="BG264" s="1" t="inlineStr">
        <is>
          <t>增值税13%</t>
        </is>
      </c>
      <c r="BH264" s="1" t="inlineStr">
        <is>
          <t>ZZS0401</t>
        </is>
      </c>
      <c r="BI264" s="1" t="inlineStr">
        <is>
          <t>销售-增值税专用发票</t>
        </is>
      </c>
    </row>
    <row r="265">
      <c r="A265" s="4" t="inlineStr">
        <is>
          <t xml:space="preserve">引入失败，引入时找不到项目.项目编码=012的项目
	</t>
        </is>
      </c>
      <c r="AN265" s="1" t="inlineStr">
        <is>
          <t>91202Z031</t>
        </is>
      </c>
      <c r="AO265" s="1" t="inlineStr">
        <is>
          <t>休闲小云朵刺绣女袜</t>
        </is>
      </c>
      <c r="AQ265" s="1" t="inlineStr">
        <is>
          <t>double</t>
        </is>
      </c>
      <c r="AR265" s="1" t="inlineStr">
        <is>
          <t>双</t>
        </is>
      </c>
      <c r="AS265" s="8" t="n">
        <v>1.0</v>
      </c>
      <c r="AT265" s="1" t="inlineStr">
        <is>
          <t>否</t>
        </is>
      </c>
      <c r="AU265" s="7" t="n">
        <v>13.27</v>
      </c>
      <c r="AV265" s="1" t="inlineStr">
        <is>
          <t>折扣额</t>
        </is>
      </c>
      <c r="AW265" s="5" t="n">
        <v>8.74</v>
      </c>
      <c r="AX265" s="7" t="n">
        <v>5.54</v>
      </c>
      <c r="AY265" s="7" t="n">
        <v>6.26</v>
      </c>
      <c r="BC265" s="1" t="inlineStr">
        <is>
          <t>简体中文</t>
        </is>
      </c>
      <c r="BD265" s="1" t="inlineStr">
        <is>
          <t>012</t>
        </is>
      </c>
      <c r="BE265" s="1" t="inlineStr">
        <is>
          <t>无项目012</t>
        </is>
      </c>
      <c r="BF265" s="1" t="inlineStr">
        <is>
          <t>V13</t>
        </is>
      </c>
      <c r="BG265" s="1" t="inlineStr">
        <is>
          <t>增值税13%</t>
        </is>
      </c>
      <c r="BH265" s="1" t="inlineStr">
        <is>
          <t>ZZS0401</t>
        </is>
      </c>
      <c r="BI265" s="1" t="inlineStr">
        <is>
          <t>销售-增值税专用发票</t>
        </is>
      </c>
    </row>
    <row r="266">
      <c r="A266" s="4" t="inlineStr">
        <is>
          <t xml:space="preserve">引入失败，引入时找不到项目.项目编码=012的项目
	</t>
        </is>
      </c>
      <c r="AN266" s="1" t="inlineStr">
        <is>
          <t>50819B031</t>
        </is>
      </c>
      <c r="AO266" s="1" t="inlineStr">
        <is>
          <t>弹力棉包根男平脚裤</t>
        </is>
      </c>
      <c r="AQ266" s="1" t="inlineStr">
        <is>
          <t>pcs</t>
        </is>
      </c>
      <c r="AR266" s="1" t="inlineStr">
        <is>
          <t>件</t>
        </is>
      </c>
      <c r="AS266" s="6" t="n">
        <v>1.0</v>
      </c>
      <c r="AT266" s="1" t="inlineStr">
        <is>
          <t>否</t>
        </is>
      </c>
      <c r="AU266" s="7" t="n">
        <v>34.96</v>
      </c>
      <c r="AV266" s="1" t="inlineStr">
        <is>
          <t>折扣额</t>
        </is>
      </c>
      <c r="AW266" s="5" t="n">
        <v>23.03</v>
      </c>
      <c r="AX266" s="7" t="n">
        <v>14.58</v>
      </c>
      <c r="AY266" s="7" t="n">
        <v>16.47</v>
      </c>
      <c r="BC266" s="1" t="inlineStr">
        <is>
          <t>简体中文</t>
        </is>
      </c>
      <c r="BD266" s="1" t="inlineStr">
        <is>
          <t>012</t>
        </is>
      </c>
      <c r="BE266" s="1" t="inlineStr">
        <is>
          <t>无项目012</t>
        </is>
      </c>
      <c r="BF266" s="1" t="inlineStr">
        <is>
          <t>V13</t>
        </is>
      </c>
      <c r="BG266" s="1" t="inlineStr">
        <is>
          <t>增值税13%</t>
        </is>
      </c>
      <c r="BH266" s="1" t="inlineStr">
        <is>
          <t>ZZS0401</t>
        </is>
      </c>
      <c r="BI266" s="1" t="inlineStr">
        <is>
          <t>销售-增值税专用发票</t>
        </is>
      </c>
    </row>
    <row r="267">
      <c r="A267" s="4" t="inlineStr">
        <is>
          <t xml:space="preserve">引入失败，引入时找不到项目.项目编码=012的项目
	</t>
        </is>
      </c>
      <c r="AN267" s="1" t="inlineStr">
        <is>
          <t>50819B031</t>
        </is>
      </c>
      <c r="AO267" s="1" t="inlineStr">
        <is>
          <t>弹力棉包根男平脚裤</t>
        </is>
      </c>
      <c r="AQ267" s="1" t="inlineStr">
        <is>
          <t>pcs</t>
        </is>
      </c>
      <c r="AR267" s="1" t="inlineStr">
        <is>
          <t>件</t>
        </is>
      </c>
      <c r="AS267" s="6" t="n">
        <v>1.0</v>
      </c>
      <c r="AT267" s="1" t="inlineStr">
        <is>
          <t>否</t>
        </is>
      </c>
      <c r="AU267" s="7" t="n">
        <v>34.96</v>
      </c>
      <c r="AV267" s="1" t="inlineStr">
        <is>
          <t>折扣额</t>
        </is>
      </c>
      <c r="AW267" s="5" t="n">
        <v>23.03</v>
      </c>
      <c r="AX267" s="7" t="n">
        <v>14.58</v>
      </c>
      <c r="AY267" s="7" t="n">
        <v>16.47</v>
      </c>
      <c r="BC267" s="1" t="inlineStr">
        <is>
          <t>简体中文</t>
        </is>
      </c>
      <c r="BD267" s="1" t="inlineStr">
        <is>
          <t>012</t>
        </is>
      </c>
      <c r="BE267" s="1" t="inlineStr">
        <is>
          <t>无项目012</t>
        </is>
      </c>
      <c r="BF267" s="1" t="inlineStr">
        <is>
          <t>V13</t>
        </is>
      </c>
      <c r="BG267" s="1" t="inlineStr">
        <is>
          <t>增值税13%</t>
        </is>
      </c>
      <c r="BH267" s="1" t="inlineStr">
        <is>
          <t>ZZS0401</t>
        </is>
      </c>
      <c r="BI267" s="1" t="inlineStr">
        <is>
          <t>销售-增值税专用发票</t>
        </is>
      </c>
    </row>
    <row r="268">
      <c r="A268" s="4" t="inlineStr">
        <is>
          <t xml:space="preserve">引入失败，引入时找不到项目.项目编码=012的项目
	</t>
        </is>
      </c>
      <c r="AN268" s="1" t="inlineStr">
        <is>
          <t>50819B031</t>
        </is>
      </c>
      <c r="AO268" s="1" t="inlineStr">
        <is>
          <t>弹力棉包根男平脚裤</t>
        </is>
      </c>
      <c r="AQ268" s="1" t="inlineStr">
        <is>
          <t>pcs</t>
        </is>
      </c>
      <c r="AR268" s="1" t="inlineStr">
        <is>
          <t>件</t>
        </is>
      </c>
      <c r="AS268" s="6" t="n">
        <v>1.0</v>
      </c>
      <c r="AT268" s="1" t="inlineStr">
        <is>
          <t>否</t>
        </is>
      </c>
      <c r="AU268" s="7" t="n">
        <v>34.96</v>
      </c>
      <c r="AV268" s="1" t="inlineStr">
        <is>
          <t>折扣额</t>
        </is>
      </c>
      <c r="AW268" s="5" t="n">
        <v>23.03</v>
      </c>
      <c r="AX268" s="7" t="n">
        <v>14.58</v>
      </c>
      <c r="AY268" s="7" t="n">
        <v>16.47</v>
      </c>
      <c r="BC268" s="1" t="inlineStr">
        <is>
          <t>简体中文</t>
        </is>
      </c>
      <c r="BD268" s="1" t="inlineStr">
        <is>
          <t>012</t>
        </is>
      </c>
      <c r="BE268" s="1" t="inlineStr">
        <is>
          <t>无项目012</t>
        </is>
      </c>
      <c r="BF268" s="1" t="inlineStr">
        <is>
          <t>V13</t>
        </is>
      </c>
      <c r="BG268" s="1" t="inlineStr">
        <is>
          <t>增值税13%</t>
        </is>
      </c>
      <c r="BH268" s="1" t="inlineStr">
        <is>
          <t>ZZS0401</t>
        </is>
      </c>
      <c r="BI268" s="1" t="inlineStr">
        <is>
          <t>销售-增值税专用发票</t>
        </is>
      </c>
    </row>
    <row r="269">
      <c r="A269" s="4" t="inlineStr">
        <is>
          <t xml:space="preserve">引入失败，引入时找不到项目.项目编码=012的项目
	</t>
        </is>
      </c>
      <c r="AN269" s="1" t="inlineStr">
        <is>
          <t>50819B031</t>
        </is>
      </c>
      <c r="AO269" s="1" t="inlineStr">
        <is>
          <t>弹力棉包根男平脚裤</t>
        </is>
      </c>
      <c r="AQ269" s="1" t="inlineStr">
        <is>
          <t>pcs</t>
        </is>
      </c>
      <c r="AR269" s="1" t="inlineStr">
        <is>
          <t>件</t>
        </is>
      </c>
      <c r="AS269" s="6" t="n">
        <v>1.0</v>
      </c>
      <c r="AT269" s="1" t="inlineStr">
        <is>
          <t>否</t>
        </is>
      </c>
      <c r="AU269" s="7" t="n">
        <v>34.96</v>
      </c>
      <c r="AV269" s="1" t="inlineStr">
        <is>
          <t>折扣额</t>
        </is>
      </c>
      <c r="AW269" s="5" t="n">
        <v>23.03</v>
      </c>
      <c r="AX269" s="7" t="n">
        <v>14.58</v>
      </c>
      <c r="AY269" s="7" t="n">
        <v>16.47</v>
      </c>
      <c r="BC269" s="1" t="inlineStr">
        <is>
          <t>简体中文</t>
        </is>
      </c>
      <c r="BD269" s="1" t="inlineStr">
        <is>
          <t>012</t>
        </is>
      </c>
      <c r="BE269" s="1" t="inlineStr">
        <is>
          <t>无项目012</t>
        </is>
      </c>
      <c r="BF269" s="1" t="inlineStr">
        <is>
          <t>V13</t>
        </is>
      </c>
      <c r="BG269" s="1" t="inlineStr">
        <is>
          <t>增值税13%</t>
        </is>
      </c>
      <c r="BH269" s="1" t="inlineStr">
        <is>
          <t>ZZS0401</t>
        </is>
      </c>
      <c r="BI269" s="1" t="inlineStr">
        <is>
          <t>销售-增值税专用发票</t>
        </is>
      </c>
    </row>
    <row r="270">
      <c r="A270" s="4" t="inlineStr">
        <is>
          <t xml:space="preserve">引入失败，引入时找不到项目.项目编码=012的项目
	</t>
        </is>
      </c>
      <c r="AN270" s="1" t="inlineStr">
        <is>
          <t>50789B031</t>
        </is>
      </c>
      <c r="AO270" s="1" t="inlineStr">
        <is>
          <t>冰丝印花无痕男平脚裤</t>
        </is>
      </c>
      <c r="AQ270" s="1" t="inlineStr">
        <is>
          <t>pcs</t>
        </is>
      </c>
      <c r="AR270" s="1" t="inlineStr">
        <is>
          <t>件</t>
        </is>
      </c>
      <c r="AS270" s="6" t="n">
        <v>2.0</v>
      </c>
      <c r="AT270" s="1" t="inlineStr">
        <is>
          <t>否</t>
        </is>
      </c>
      <c r="AU270" s="7" t="n">
        <v>43.81</v>
      </c>
      <c r="AV270" s="1" t="inlineStr">
        <is>
          <t>折扣额</t>
        </is>
      </c>
      <c r="AW270" s="5" t="n">
        <v>28.87</v>
      </c>
      <c r="AX270" s="7" t="n">
        <v>36.51</v>
      </c>
      <c r="AY270" s="7" t="n">
        <v>41.26</v>
      </c>
      <c r="BC270" s="1" t="inlineStr">
        <is>
          <t>简体中文</t>
        </is>
      </c>
      <c r="BD270" s="1" t="inlineStr">
        <is>
          <t>012</t>
        </is>
      </c>
      <c r="BE270" s="1" t="inlineStr">
        <is>
          <t>无项目012</t>
        </is>
      </c>
      <c r="BF270" s="1" t="inlineStr">
        <is>
          <t>V13</t>
        </is>
      </c>
      <c r="BG270" s="1" t="inlineStr">
        <is>
          <t>增值税13%</t>
        </is>
      </c>
      <c r="BH270" s="1" t="inlineStr">
        <is>
          <t>ZZS0401</t>
        </is>
      </c>
      <c r="BI270" s="1" t="inlineStr">
        <is>
          <t>销售-增值税专用发票</t>
        </is>
      </c>
    </row>
    <row r="271">
      <c r="A271" s="4" t="inlineStr">
        <is>
          <t xml:space="preserve">引入失败，引入时找不到项目.项目编码=012的项目
	</t>
        </is>
      </c>
      <c r="AN271" s="1" t="inlineStr">
        <is>
          <t>40966B011</t>
        </is>
      </c>
      <c r="AO271" s="1" t="inlineStr">
        <is>
          <t>肌理棉中腰女三角裤</t>
        </is>
      </c>
      <c r="AQ271" s="1" t="inlineStr">
        <is>
          <t>pcs</t>
        </is>
      </c>
      <c r="AR271" s="1" t="inlineStr">
        <is>
          <t>件</t>
        </is>
      </c>
      <c r="AS271" s="6" t="n">
        <v>1.0</v>
      </c>
      <c r="AT271" s="1" t="inlineStr">
        <is>
          <t>否</t>
        </is>
      </c>
      <c r="AU271" s="7" t="n">
        <v>34.96</v>
      </c>
      <c r="AV271" s="1" t="inlineStr">
        <is>
          <t>折扣额</t>
        </is>
      </c>
      <c r="AW271" s="5" t="n">
        <v>23.03</v>
      </c>
      <c r="AX271" s="7" t="n">
        <v>14.58</v>
      </c>
      <c r="AY271" s="7" t="n">
        <v>16.47</v>
      </c>
      <c r="BC271" s="1" t="inlineStr">
        <is>
          <t>简体中文</t>
        </is>
      </c>
      <c r="BD271" s="1" t="inlineStr">
        <is>
          <t>012</t>
        </is>
      </c>
      <c r="BE271" s="1" t="inlineStr">
        <is>
          <t>无项目012</t>
        </is>
      </c>
      <c r="BF271" s="1" t="inlineStr">
        <is>
          <t>V13</t>
        </is>
      </c>
      <c r="BG271" s="1" t="inlineStr">
        <is>
          <t>增值税13%</t>
        </is>
      </c>
      <c r="BH271" s="1" t="inlineStr">
        <is>
          <t>ZZS0401</t>
        </is>
      </c>
      <c r="BI271" s="1" t="inlineStr">
        <is>
          <t>销售-增值税专用发票</t>
        </is>
      </c>
    </row>
    <row r="272">
      <c r="A272" s="4" t="inlineStr">
        <is>
          <t xml:space="preserve">引入失败，引入时找不到项目.项目编码=012的项目
	</t>
        </is>
      </c>
      <c r="AN272" s="1" t="inlineStr">
        <is>
          <t>30912A011</t>
        </is>
      </c>
      <c r="AO272" s="1" t="inlineStr">
        <is>
          <t>凉感木代尔隐条女吊带衫</t>
        </is>
      </c>
      <c r="AQ272" s="1" t="inlineStr">
        <is>
          <t>pcs</t>
        </is>
      </c>
      <c r="AR272" s="1" t="inlineStr">
        <is>
          <t>件</t>
        </is>
      </c>
      <c r="AS272" s="6" t="n">
        <v>1.0</v>
      </c>
      <c r="AT272" s="1" t="inlineStr">
        <is>
          <t>否</t>
        </is>
      </c>
      <c r="AU272" s="7" t="n">
        <v>87.61</v>
      </c>
      <c r="AV272" s="1" t="inlineStr">
        <is>
          <t>折扣额</t>
        </is>
      </c>
      <c r="AW272" s="5" t="n">
        <v>57.74</v>
      </c>
      <c r="AX272" s="7" t="n">
        <v>36.51</v>
      </c>
      <c r="AY272" s="7" t="n">
        <v>41.26</v>
      </c>
      <c r="BC272" s="1" t="inlineStr">
        <is>
          <t>简体中文</t>
        </is>
      </c>
      <c r="BD272" s="1" t="inlineStr">
        <is>
          <t>012</t>
        </is>
      </c>
      <c r="BE272" s="1" t="inlineStr">
        <is>
          <t>无项目012</t>
        </is>
      </c>
      <c r="BF272" s="1" t="inlineStr">
        <is>
          <t>V13</t>
        </is>
      </c>
      <c r="BG272" s="1" t="inlineStr">
        <is>
          <t>增值税13%</t>
        </is>
      </c>
      <c r="BH272" s="1" t="inlineStr">
        <is>
          <t>ZZS0401</t>
        </is>
      </c>
      <c r="BI272" s="1" t="inlineStr">
        <is>
          <t>销售-增值税专用发票</t>
        </is>
      </c>
    </row>
    <row r="273">
      <c r="A273" s="4" t="inlineStr">
        <is>
          <t xml:space="preserve">引入失败，引入时找不到项目.项目编码=012的项目
	</t>
        </is>
      </c>
      <c r="AN273" s="1" t="inlineStr">
        <is>
          <t>30912A011</t>
        </is>
      </c>
      <c r="AO273" s="1" t="inlineStr">
        <is>
          <t>凉感木代尔隐条女吊带衫</t>
        </is>
      </c>
      <c r="AQ273" s="1" t="inlineStr">
        <is>
          <t>pcs</t>
        </is>
      </c>
      <c r="AR273" s="1" t="inlineStr">
        <is>
          <t>件</t>
        </is>
      </c>
      <c r="AS273" s="6" t="n">
        <v>1.0</v>
      </c>
      <c r="AT273" s="1" t="inlineStr">
        <is>
          <t>否</t>
        </is>
      </c>
      <c r="AU273" s="7" t="n">
        <v>87.61</v>
      </c>
      <c r="AV273" s="1" t="inlineStr">
        <is>
          <t>折扣额</t>
        </is>
      </c>
      <c r="AW273" s="5" t="n">
        <v>57.74</v>
      </c>
      <c r="AX273" s="7" t="n">
        <v>36.51</v>
      </c>
      <c r="AY273" s="7" t="n">
        <v>41.26</v>
      </c>
      <c r="BC273" s="1" t="inlineStr">
        <is>
          <t>简体中文</t>
        </is>
      </c>
      <c r="BD273" s="1" t="inlineStr">
        <is>
          <t>012</t>
        </is>
      </c>
      <c r="BE273" s="1" t="inlineStr">
        <is>
          <t>无项目012</t>
        </is>
      </c>
      <c r="BF273" s="1" t="inlineStr">
        <is>
          <t>V13</t>
        </is>
      </c>
      <c r="BG273" s="1" t="inlineStr">
        <is>
          <t>增值税13%</t>
        </is>
      </c>
      <c r="BH273" s="1" t="inlineStr">
        <is>
          <t>ZZS0401</t>
        </is>
      </c>
      <c r="BI273" s="1" t="inlineStr">
        <is>
          <t>销售-增值税专用发票</t>
        </is>
      </c>
    </row>
    <row r="274">
      <c r="A274" s="4" t="inlineStr">
        <is>
          <t xml:space="preserve">引入失败，引入时找不到项目.项目编码=012的项目
	</t>
        </is>
      </c>
      <c r="AN274" s="1" t="inlineStr">
        <is>
          <t>91237Z031</t>
        </is>
      </c>
      <c r="AO274" s="1" t="inlineStr">
        <is>
          <t>60支丝光松口短筒男商务袜</t>
        </is>
      </c>
      <c r="AQ274" s="1" t="inlineStr">
        <is>
          <t>double</t>
        </is>
      </c>
      <c r="AR274" s="1" t="inlineStr">
        <is>
          <t>双</t>
        </is>
      </c>
      <c r="AS274" s="8" t="n">
        <v>1.0</v>
      </c>
      <c r="AT274" s="1" t="inlineStr">
        <is>
          <t>否</t>
        </is>
      </c>
      <c r="AU274" s="7" t="n">
        <v>17.41</v>
      </c>
      <c r="AV274" s="1" t="inlineStr">
        <is>
          <t>折扣额</t>
        </is>
      </c>
      <c r="AW274" s="5" t="n">
        <v>11.47</v>
      </c>
      <c r="AX274" s="7" t="n">
        <v>7.26</v>
      </c>
      <c r="AY274" s="7" t="n">
        <v>8.2</v>
      </c>
      <c r="BC274" s="1" t="inlineStr">
        <is>
          <t>简体中文</t>
        </is>
      </c>
      <c r="BD274" s="1" t="inlineStr">
        <is>
          <t>012</t>
        </is>
      </c>
      <c r="BE274" s="1" t="inlineStr">
        <is>
          <t>无项目012</t>
        </is>
      </c>
      <c r="BF274" s="1" t="inlineStr">
        <is>
          <t>V13</t>
        </is>
      </c>
      <c r="BG274" s="1" t="inlineStr">
        <is>
          <t>增值税13%</t>
        </is>
      </c>
      <c r="BH274" s="1" t="inlineStr">
        <is>
          <t>ZZS0401</t>
        </is>
      </c>
      <c r="BI274" s="1" t="inlineStr">
        <is>
          <t>销售-增值税专用发票</t>
        </is>
      </c>
    </row>
    <row r="275">
      <c r="A275" s="4" t="inlineStr">
        <is>
          <t xml:space="preserve">引入失败，引入时找不到项目.项目编码=012的项目
	</t>
        </is>
      </c>
      <c r="AN275" s="1" t="inlineStr">
        <is>
          <t>91237Z031</t>
        </is>
      </c>
      <c r="AO275" s="1" t="inlineStr">
        <is>
          <t>60支丝光松口短筒男商务袜</t>
        </is>
      </c>
      <c r="AQ275" s="1" t="inlineStr">
        <is>
          <t>double</t>
        </is>
      </c>
      <c r="AR275" s="1" t="inlineStr">
        <is>
          <t>双</t>
        </is>
      </c>
      <c r="AS275" s="8" t="n">
        <v>1.0</v>
      </c>
      <c r="AT275" s="1" t="inlineStr">
        <is>
          <t>否</t>
        </is>
      </c>
      <c r="AU275" s="7" t="n">
        <v>17.41</v>
      </c>
      <c r="AV275" s="1" t="inlineStr">
        <is>
          <t>折扣额</t>
        </is>
      </c>
      <c r="AW275" s="5" t="n">
        <v>11.47</v>
      </c>
      <c r="AX275" s="7" t="n">
        <v>7.26</v>
      </c>
      <c r="AY275" s="7" t="n">
        <v>8.2</v>
      </c>
      <c r="BC275" s="1" t="inlineStr">
        <is>
          <t>简体中文</t>
        </is>
      </c>
      <c r="BD275" s="1" t="inlineStr">
        <is>
          <t>012</t>
        </is>
      </c>
      <c r="BE275" s="1" t="inlineStr">
        <is>
          <t>无项目012</t>
        </is>
      </c>
      <c r="BF275" s="1" t="inlineStr">
        <is>
          <t>V13</t>
        </is>
      </c>
      <c r="BG275" s="1" t="inlineStr">
        <is>
          <t>增值税13%</t>
        </is>
      </c>
      <c r="BH275" s="1" t="inlineStr">
        <is>
          <t>ZZS0401</t>
        </is>
      </c>
      <c r="BI275" s="1" t="inlineStr">
        <is>
          <t>销售-增值税专用发票</t>
        </is>
      </c>
    </row>
    <row r="276">
      <c r="A276" s="4" t="inlineStr">
        <is>
          <t xml:space="preserve">引入失败，引入时找不到项目.项目编码=012的项目
	</t>
        </is>
      </c>
      <c r="AN276" s="1" t="inlineStr">
        <is>
          <t>91237Z031</t>
        </is>
      </c>
      <c r="AO276" s="1" t="inlineStr">
        <is>
          <t>60支丝光松口短筒男商务袜</t>
        </is>
      </c>
      <c r="AQ276" s="1" t="inlineStr">
        <is>
          <t>double</t>
        </is>
      </c>
      <c r="AR276" s="1" t="inlineStr">
        <is>
          <t>双</t>
        </is>
      </c>
      <c r="AS276" s="8" t="n">
        <v>1.0</v>
      </c>
      <c r="AT276" s="1" t="inlineStr">
        <is>
          <t>否</t>
        </is>
      </c>
      <c r="AU276" s="7" t="n">
        <v>17.41</v>
      </c>
      <c r="AV276" s="1" t="inlineStr">
        <is>
          <t>折扣额</t>
        </is>
      </c>
      <c r="AW276" s="5" t="n">
        <v>11.47</v>
      </c>
      <c r="AX276" s="7" t="n">
        <v>7.26</v>
      </c>
      <c r="AY276" s="7" t="n">
        <v>8.2</v>
      </c>
      <c r="BC276" s="1" t="inlineStr">
        <is>
          <t>简体中文</t>
        </is>
      </c>
      <c r="BD276" s="1" t="inlineStr">
        <is>
          <t>012</t>
        </is>
      </c>
      <c r="BE276" s="1" t="inlineStr">
        <is>
          <t>无项目012</t>
        </is>
      </c>
      <c r="BF276" s="1" t="inlineStr">
        <is>
          <t>V13</t>
        </is>
      </c>
      <c r="BG276" s="1" t="inlineStr">
        <is>
          <t>增值税13%</t>
        </is>
      </c>
      <c r="BH276" s="1" t="inlineStr">
        <is>
          <t>ZZS0401</t>
        </is>
      </c>
      <c r="BI276" s="1" t="inlineStr">
        <is>
          <t>销售-增值税专用发票</t>
        </is>
      </c>
    </row>
    <row r="277">
      <c r="A277" s="4" t="inlineStr">
        <is>
          <t xml:space="preserve">引入失败，引入时找不到项目.项目编码=012的项目
	</t>
        </is>
      </c>
      <c r="AN277" s="1" t="inlineStr">
        <is>
          <t>91237Z031</t>
        </is>
      </c>
      <c r="AO277" s="1" t="inlineStr">
        <is>
          <t>60支丝光松口短筒男商务袜</t>
        </is>
      </c>
      <c r="AQ277" s="1" t="inlineStr">
        <is>
          <t>double</t>
        </is>
      </c>
      <c r="AR277" s="1" t="inlineStr">
        <is>
          <t>双</t>
        </is>
      </c>
      <c r="AS277" s="8" t="n">
        <v>1.0</v>
      </c>
      <c r="AT277" s="1" t="inlineStr">
        <is>
          <t>否</t>
        </is>
      </c>
      <c r="AU277" s="7" t="n">
        <v>17.4</v>
      </c>
      <c r="AV277" s="1" t="inlineStr">
        <is>
          <t>折扣额</t>
        </is>
      </c>
      <c r="AW277" s="5" t="n">
        <v>11.46</v>
      </c>
      <c r="AX277" s="7" t="n">
        <v>7.26</v>
      </c>
      <c r="AY277" s="7" t="n">
        <v>8.2</v>
      </c>
      <c r="BC277" s="1" t="inlineStr">
        <is>
          <t>简体中文</t>
        </is>
      </c>
      <c r="BD277" s="1" t="inlineStr">
        <is>
          <t>012</t>
        </is>
      </c>
      <c r="BE277" s="1" t="inlineStr">
        <is>
          <t>无项目012</t>
        </is>
      </c>
      <c r="BF277" s="1" t="inlineStr">
        <is>
          <t>V13</t>
        </is>
      </c>
      <c r="BG277" s="1" t="inlineStr">
        <is>
          <t>增值税13%</t>
        </is>
      </c>
      <c r="BH277" s="1" t="inlineStr">
        <is>
          <t>ZZS0401</t>
        </is>
      </c>
      <c r="BI277" s="1" t="inlineStr">
        <is>
          <t>销售-增值税专用发票</t>
        </is>
      </c>
    </row>
    <row r="278">
      <c r="A278" s="4" t="inlineStr">
        <is>
          <t xml:space="preserve">引入失败，引入时找不到项目.项目编码=012的项目
	</t>
        </is>
      </c>
      <c r="AN278" s="1" t="inlineStr">
        <is>
          <t>91280Z031</t>
        </is>
      </c>
      <c r="AO278" s="1" t="inlineStr">
        <is>
          <t>桑蚕丝混纺短筒抗菌男商务袜</t>
        </is>
      </c>
      <c r="AQ278" s="1" t="inlineStr">
        <is>
          <t>double</t>
        </is>
      </c>
      <c r="AR278" s="1" t="inlineStr">
        <is>
          <t>双</t>
        </is>
      </c>
      <c r="AS278" s="8" t="n">
        <v>1.0</v>
      </c>
      <c r="AT278" s="1" t="inlineStr">
        <is>
          <t>否</t>
        </is>
      </c>
      <c r="AU278" s="7" t="n">
        <v>22.12</v>
      </c>
      <c r="AV278" s="1" t="inlineStr">
        <is>
          <t>折扣额</t>
        </is>
      </c>
      <c r="AW278" s="5" t="n">
        <v>14.58</v>
      </c>
      <c r="AX278" s="7" t="n">
        <v>9.22</v>
      </c>
      <c r="AY278" s="7" t="n">
        <v>10.42</v>
      </c>
      <c r="BC278" s="1" t="inlineStr">
        <is>
          <t>简体中文</t>
        </is>
      </c>
      <c r="BD278" s="1" t="inlineStr">
        <is>
          <t>012</t>
        </is>
      </c>
      <c r="BE278" s="1" t="inlineStr">
        <is>
          <t>无项目012</t>
        </is>
      </c>
      <c r="BF278" s="1" t="inlineStr">
        <is>
          <t>V13</t>
        </is>
      </c>
      <c r="BG278" s="1" t="inlineStr">
        <is>
          <t>增值税13%</t>
        </is>
      </c>
      <c r="BH278" s="1" t="inlineStr">
        <is>
          <t>ZZS0401</t>
        </is>
      </c>
      <c r="BI278" s="1" t="inlineStr">
        <is>
          <t>销售-增值税专用发票</t>
        </is>
      </c>
    </row>
    <row r="279">
      <c r="A279" s="4" t="inlineStr">
        <is>
          <t xml:space="preserve">引入失败，引入时找不到项目.项目编码=012的项目
	</t>
        </is>
      </c>
      <c r="AN279" s="1" t="inlineStr">
        <is>
          <t>60457B111</t>
        </is>
      </c>
      <c r="AO279" s="1" t="inlineStr">
        <is>
          <t>印花舒肤棉男家居长裤</t>
        </is>
      </c>
      <c r="AQ279" s="1" t="inlineStr">
        <is>
          <t>pcs</t>
        </is>
      </c>
      <c r="AR279" s="1" t="inlineStr">
        <is>
          <t>件</t>
        </is>
      </c>
      <c r="AS279" s="6" t="n">
        <v>1.0</v>
      </c>
      <c r="AT279" s="1" t="inlineStr">
        <is>
          <t>否</t>
        </is>
      </c>
      <c r="AU279" s="7" t="n">
        <v>211.5</v>
      </c>
      <c r="AV279" s="1" t="inlineStr">
        <is>
          <t>折扣额</t>
        </is>
      </c>
      <c r="AW279" s="5" t="n">
        <v>139.4</v>
      </c>
      <c r="AX279" s="7" t="n">
        <v>88.14</v>
      </c>
      <c r="AY279" s="7" t="n">
        <v>99.6</v>
      </c>
      <c r="BC279" s="1" t="inlineStr">
        <is>
          <t>简体中文</t>
        </is>
      </c>
      <c r="BD279" s="1" t="inlineStr">
        <is>
          <t>012</t>
        </is>
      </c>
      <c r="BE279" s="1" t="inlineStr">
        <is>
          <t>无项目012</t>
        </is>
      </c>
      <c r="BF279" s="1" t="inlineStr">
        <is>
          <t>V13</t>
        </is>
      </c>
      <c r="BG279" s="1" t="inlineStr">
        <is>
          <t>增值税13%</t>
        </is>
      </c>
      <c r="BH279" s="1" t="inlineStr">
        <is>
          <t>ZZS0401</t>
        </is>
      </c>
      <c r="BI279" s="1" t="inlineStr">
        <is>
          <t>销售-增值税专用发票</t>
        </is>
      </c>
    </row>
    <row r="280">
      <c r="A280" s="4" t="inlineStr">
        <is>
          <t xml:space="preserve">引入失败，引入时找不到项目.项目编码=012的项目
	</t>
        </is>
      </c>
      <c r="AN280" s="1" t="inlineStr">
        <is>
          <t>60850B011</t>
        </is>
      </c>
      <c r="AO280" s="1" t="inlineStr">
        <is>
          <t>印花舒肤棉女家居长裤</t>
        </is>
      </c>
      <c r="AQ280" s="1" t="inlineStr">
        <is>
          <t>pcs</t>
        </is>
      </c>
      <c r="AR280" s="1" t="inlineStr">
        <is>
          <t>件</t>
        </is>
      </c>
      <c r="AS280" s="6" t="n">
        <v>1.0</v>
      </c>
      <c r="AT280" s="1" t="inlineStr">
        <is>
          <t>否</t>
        </is>
      </c>
      <c r="AU280" s="7" t="n">
        <v>211.5</v>
      </c>
      <c r="AV280" s="1" t="inlineStr">
        <is>
          <t>折扣额</t>
        </is>
      </c>
      <c r="AW280" s="5" t="n">
        <v>139.4</v>
      </c>
      <c r="AX280" s="7" t="n">
        <v>88.14</v>
      </c>
      <c r="AY280" s="7" t="n">
        <v>99.6</v>
      </c>
      <c r="BC280" s="1" t="inlineStr">
        <is>
          <t>简体中文</t>
        </is>
      </c>
      <c r="BD280" s="1" t="inlineStr">
        <is>
          <t>012</t>
        </is>
      </c>
      <c r="BE280" s="1" t="inlineStr">
        <is>
          <t>无项目012</t>
        </is>
      </c>
      <c r="BF280" s="1" t="inlineStr">
        <is>
          <t>V13</t>
        </is>
      </c>
      <c r="BG280" s="1" t="inlineStr">
        <is>
          <t>增值税13%</t>
        </is>
      </c>
      <c r="BH280" s="1" t="inlineStr">
        <is>
          <t>ZZS0401</t>
        </is>
      </c>
      <c r="BI280" s="1" t="inlineStr">
        <is>
          <t>销售-增值税专用发票</t>
        </is>
      </c>
    </row>
    <row r="281">
      <c r="A281" s="4" t="inlineStr">
        <is>
          <t xml:space="preserve">引入失败，引入时找不到项目.项目编码=012的项目
	</t>
        </is>
      </c>
      <c r="AN281" s="1" t="inlineStr">
        <is>
          <t>91342Z031</t>
        </is>
      </c>
      <c r="AO281" s="1" t="inlineStr">
        <is>
          <t>网眼直角中筒女袜</t>
        </is>
      </c>
      <c r="AQ281" s="1" t="inlineStr">
        <is>
          <t>double</t>
        </is>
      </c>
      <c r="AR281" s="1" t="inlineStr">
        <is>
          <t>双</t>
        </is>
      </c>
      <c r="AS281" s="8" t="n">
        <v>1.0</v>
      </c>
      <c r="AT281" s="1" t="inlineStr">
        <is>
          <t>否</t>
        </is>
      </c>
      <c r="AU281" s="7" t="n">
        <v>17.4</v>
      </c>
      <c r="AV281" s="1" t="inlineStr">
        <is>
          <t>折扣额</t>
        </is>
      </c>
      <c r="AW281" s="5" t="n">
        <v>11.46</v>
      </c>
      <c r="AX281" s="7" t="n">
        <v>7.26</v>
      </c>
      <c r="AY281" s="7" t="n">
        <v>8.2</v>
      </c>
      <c r="BC281" s="1" t="inlineStr">
        <is>
          <t>简体中文</t>
        </is>
      </c>
      <c r="BD281" s="1" t="inlineStr">
        <is>
          <t>012</t>
        </is>
      </c>
      <c r="BE281" s="1" t="inlineStr">
        <is>
          <t>无项目012</t>
        </is>
      </c>
      <c r="BF281" s="1" t="inlineStr">
        <is>
          <t>V13</t>
        </is>
      </c>
      <c r="BG281" s="1" t="inlineStr">
        <is>
          <t>增值税13%</t>
        </is>
      </c>
      <c r="BH281" s="1" t="inlineStr">
        <is>
          <t>ZZS0401</t>
        </is>
      </c>
      <c r="BI281" s="1" t="inlineStr">
        <is>
          <t>销售-增值税专用发票</t>
        </is>
      </c>
    </row>
    <row r="282">
      <c r="A282" s="4" t="inlineStr">
        <is>
          <t xml:space="preserve">引入失败，引入时找不到项目.项目编码=012的项目
	</t>
        </is>
      </c>
      <c r="AN282" s="1" t="inlineStr">
        <is>
          <t>91342Z031</t>
        </is>
      </c>
      <c r="AO282" s="1" t="inlineStr">
        <is>
          <t>网眼直角中筒女袜</t>
        </is>
      </c>
      <c r="AQ282" s="1" t="inlineStr">
        <is>
          <t>double</t>
        </is>
      </c>
      <c r="AR282" s="1" t="inlineStr">
        <is>
          <t>双</t>
        </is>
      </c>
      <c r="AS282" s="8" t="n">
        <v>2.0</v>
      </c>
      <c r="AT282" s="1" t="inlineStr">
        <is>
          <t>否</t>
        </is>
      </c>
      <c r="AU282" s="7" t="n">
        <v>17.41</v>
      </c>
      <c r="AV282" s="1" t="inlineStr">
        <is>
          <t>折扣额</t>
        </is>
      </c>
      <c r="AW282" s="5" t="n">
        <v>11.47</v>
      </c>
      <c r="AX282" s="7" t="n">
        <v>14.51</v>
      </c>
      <c r="AY282" s="7" t="n">
        <v>16.4</v>
      </c>
      <c r="BC282" s="1" t="inlineStr">
        <is>
          <t>简体中文</t>
        </is>
      </c>
      <c r="BD282" s="1" t="inlineStr">
        <is>
          <t>012</t>
        </is>
      </c>
      <c r="BE282" s="1" t="inlineStr">
        <is>
          <t>无项目012</t>
        </is>
      </c>
      <c r="BF282" s="1" t="inlineStr">
        <is>
          <t>V13</t>
        </is>
      </c>
      <c r="BG282" s="1" t="inlineStr">
        <is>
          <t>增值税13%</t>
        </is>
      </c>
      <c r="BH282" s="1" t="inlineStr">
        <is>
          <t>ZZS0401</t>
        </is>
      </c>
      <c r="BI282" s="1" t="inlineStr">
        <is>
          <t>销售-增值税专用发票</t>
        </is>
      </c>
    </row>
    <row r="283">
      <c r="A283" s="4" t="inlineStr">
        <is>
          <t xml:space="preserve">引入失败，引入时找不到项目.项目编码=012的项目
	</t>
        </is>
      </c>
      <c r="AN283" s="1" t="inlineStr">
        <is>
          <t>91318Z031</t>
        </is>
      </c>
      <c r="AO283" s="1" t="inlineStr">
        <is>
          <t>撞色高筒男袜</t>
        </is>
      </c>
      <c r="AQ283" s="1" t="inlineStr">
        <is>
          <t>double</t>
        </is>
      </c>
      <c r="AR283" s="1" t="inlineStr">
        <is>
          <t>双</t>
        </is>
      </c>
      <c r="AS283" s="8" t="n">
        <v>3.0</v>
      </c>
      <c r="AT283" s="1" t="inlineStr">
        <is>
          <t>否</t>
        </is>
      </c>
      <c r="AU283" s="7" t="n">
        <v>11.5</v>
      </c>
      <c r="AV283" s="1" t="inlineStr">
        <is>
          <t>折扣额</t>
        </is>
      </c>
      <c r="AW283" s="5" t="n">
        <v>7.58</v>
      </c>
      <c r="AX283" s="7" t="n">
        <v>14.39</v>
      </c>
      <c r="AY283" s="7" t="n">
        <v>16.26</v>
      </c>
      <c r="BC283" s="1" t="inlineStr">
        <is>
          <t>简体中文</t>
        </is>
      </c>
      <c r="BD283" s="1" t="inlineStr">
        <is>
          <t>012</t>
        </is>
      </c>
      <c r="BE283" s="1" t="inlineStr">
        <is>
          <t>无项目012</t>
        </is>
      </c>
      <c r="BF283" s="1" t="inlineStr">
        <is>
          <t>V13</t>
        </is>
      </c>
      <c r="BG283" s="1" t="inlineStr">
        <is>
          <t>增值税13%</t>
        </is>
      </c>
      <c r="BH283" s="1" t="inlineStr">
        <is>
          <t>ZZS0401</t>
        </is>
      </c>
      <c r="BI283" s="1" t="inlineStr">
        <is>
          <t>销售-增值税专用发票</t>
        </is>
      </c>
    </row>
    <row r="284">
      <c r="A284" s="4" t="inlineStr">
        <is>
          <t xml:space="preserve">引入失败，引入时找不到项目.项目编码=012的项目
	</t>
        </is>
      </c>
      <c r="AN284" s="1" t="inlineStr">
        <is>
          <t>91316Z031</t>
        </is>
      </c>
      <c r="AO284" s="1" t="inlineStr">
        <is>
          <t>直角纯色中筒男袜</t>
        </is>
      </c>
      <c r="AQ284" s="1" t="inlineStr">
        <is>
          <t>double</t>
        </is>
      </c>
      <c r="AR284" s="1" t="inlineStr">
        <is>
          <t>双</t>
        </is>
      </c>
      <c r="AS284" s="8" t="n">
        <v>1.0</v>
      </c>
      <c r="AT284" s="1" t="inlineStr">
        <is>
          <t>否</t>
        </is>
      </c>
      <c r="AU284" s="7" t="n">
        <v>17.41</v>
      </c>
      <c r="AV284" s="1" t="inlineStr">
        <is>
          <t>折扣额</t>
        </is>
      </c>
      <c r="AW284" s="5" t="n">
        <v>11.47</v>
      </c>
      <c r="AX284" s="7" t="n">
        <v>7.26</v>
      </c>
      <c r="AY284" s="7" t="n">
        <v>8.2</v>
      </c>
      <c r="BC284" s="1" t="inlineStr">
        <is>
          <t>简体中文</t>
        </is>
      </c>
      <c r="BD284" s="1" t="inlineStr">
        <is>
          <t>012</t>
        </is>
      </c>
      <c r="BE284" s="1" t="inlineStr">
        <is>
          <t>无项目012</t>
        </is>
      </c>
      <c r="BF284" s="1" t="inlineStr">
        <is>
          <t>V13</t>
        </is>
      </c>
      <c r="BG284" s="1" t="inlineStr">
        <is>
          <t>增值税13%</t>
        </is>
      </c>
      <c r="BH284" s="1" t="inlineStr">
        <is>
          <t>ZZS0401</t>
        </is>
      </c>
      <c r="BI284" s="1" t="inlineStr">
        <is>
          <t>销售-增值税专用发票</t>
        </is>
      </c>
    </row>
    <row r="285">
      <c r="A285" s="4" t="inlineStr">
        <is>
          <t xml:space="preserve">引入失败，引入时找不到项目.项目编码=012的项目
	</t>
        </is>
      </c>
      <c r="AN285" s="1" t="inlineStr">
        <is>
          <t>91316Z031</t>
        </is>
      </c>
      <c r="AO285" s="1" t="inlineStr">
        <is>
          <t>直角纯色中筒男袜</t>
        </is>
      </c>
      <c r="AQ285" s="1" t="inlineStr">
        <is>
          <t>double</t>
        </is>
      </c>
      <c r="AR285" s="1" t="inlineStr">
        <is>
          <t>双</t>
        </is>
      </c>
      <c r="AS285" s="8" t="n">
        <v>1.0</v>
      </c>
      <c r="AT285" s="1" t="inlineStr">
        <is>
          <t>否</t>
        </is>
      </c>
      <c r="AU285" s="7" t="n">
        <v>17.41</v>
      </c>
      <c r="AV285" s="1" t="inlineStr">
        <is>
          <t>折扣额</t>
        </is>
      </c>
      <c r="AW285" s="5" t="n">
        <v>11.47</v>
      </c>
      <c r="AX285" s="7" t="n">
        <v>7.26</v>
      </c>
      <c r="AY285" s="7" t="n">
        <v>8.2</v>
      </c>
      <c r="BC285" s="1" t="inlineStr">
        <is>
          <t>简体中文</t>
        </is>
      </c>
      <c r="BD285" s="1" t="inlineStr">
        <is>
          <t>012</t>
        </is>
      </c>
      <c r="BE285" s="1" t="inlineStr">
        <is>
          <t>无项目012</t>
        </is>
      </c>
      <c r="BF285" s="1" t="inlineStr">
        <is>
          <t>V13</t>
        </is>
      </c>
      <c r="BG285" s="1" t="inlineStr">
        <is>
          <t>增值税13%</t>
        </is>
      </c>
      <c r="BH285" s="1" t="inlineStr">
        <is>
          <t>ZZS0401</t>
        </is>
      </c>
      <c r="BI285" s="1" t="inlineStr">
        <is>
          <t>销售-增值税专用发票</t>
        </is>
      </c>
    </row>
    <row r="286">
      <c r="A286" s="4" t="inlineStr">
        <is>
          <t xml:space="preserve">引入失败，引入时找不到项目.项目编码=012的项目
	</t>
        </is>
      </c>
      <c r="AN286" s="1" t="inlineStr">
        <is>
          <t>91316Z031</t>
        </is>
      </c>
      <c r="AO286" s="1" t="inlineStr">
        <is>
          <t>直角纯色中筒男袜</t>
        </is>
      </c>
      <c r="AQ286" s="1" t="inlineStr">
        <is>
          <t>double</t>
        </is>
      </c>
      <c r="AR286" s="1" t="inlineStr">
        <is>
          <t>双</t>
        </is>
      </c>
      <c r="AS286" s="8" t="n">
        <v>2.0</v>
      </c>
      <c r="AT286" s="1" t="inlineStr">
        <is>
          <t>否</t>
        </is>
      </c>
      <c r="AU286" s="7" t="n">
        <v>22.12</v>
      </c>
      <c r="AV286" s="1" t="inlineStr">
        <is>
          <t>折扣额</t>
        </is>
      </c>
      <c r="AW286" s="5" t="n">
        <v>14.58</v>
      </c>
      <c r="AX286" s="7" t="n">
        <v>18.44</v>
      </c>
      <c r="AY286" s="7" t="n">
        <v>20.84</v>
      </c>
      <c r="BC286" s="1" t="inlineStr">
        <is>
          <t>简体中文</t>
        </is>
      </c>
      <c r="BD286" s="1" t="inlineStr">
        <is>
          <t>012</t>
        </is>
      </c>
      <c r="BE286" s="1" t="inlineStr">
        <is>
          <t>无项目012</t>
        </is>
      </c>
      <c r="BF286" s="1" t="inlineStr">
        <is>
          <t>V13</t>
        </is>
      </c>
      <c r="BG286" s="1" t="inlineStr">
        <is>
          <t>增值税13%</t>
        </is>
      </c>
      <c r="BH286" s="1" t="inlineStr">
        <is>
          <t>ZZS0401</t>
        </is>
      </c>
      <c r="BI286" s="1" t="inlineStr">
        <is>
          <t>销售-增值税专用发票</t>
        </is>
      </c>
    </row>
    <row r="287">
      <c r="A287" s="4" t="inlineStr">
        <is>
          <t xml:space="preserve">引入失败，引入时找不到项目.项目编码=012的项目
	</t>
        </is>
      </c>
      <c r="AN287" s="1" t="inlineStr">
        <is>
          <t>50287B321</t>
        </is>
      </c>
      <c r="AO287" s="1" t="inlineStr">
        <is>
          <t>木代尔包根男平脚裤</t>
        </is>
      </c>
      <c r="AQ287" s="1" t="inlineStr">
        <is>
          <t>pcs</t>
        </is>
      </c>
      <c r="AR287" s="1" t="inlineStr">
        <is>
          <t>件</t>
        </is>
      </c>
      <c r="AS287" s="6" t="n">
        <v>1.0</v>
      </c>
      <c r="AT287" s="1" t="inlineStr">
        <is>
          <t>否</t>
        </is>
      </c>
      <c r="AU287" s="7" t="n">
        <v>52.65</v>
      </c>
      <c r="AV287" s="1" t="inlineStr">
        <is>
          <t>折扣额</t>
        </is>
      </c>
      <c r="AW287" s="5" t="n">
        <v>34.7</v>
      </c>
      <c r="AX287" s="7" t="n">
        <v>21.95</v>
      </c>
      <c r="AY287" s="7" t="n">
        <v>24.8</v>
      </c>
      <c r="BC287" s="1" t="inlineStr">
        <is>
          <t>简体中文</t>
        </is>
      </c>
      <c r="BD287" s="1" t="inlineStr">
        <is>
          <t>012</t>
        </is>
      </c>
      <c r="BE287" s="1" t="inlineStr">
        <is>
          <t>无项目012</t>
        </is>
      </c>
      <c r="BF287" s="1" t="inlineStr">
        <is>
          <t>V13</t>
        </is>
      </c>
      <c r="BG287" s="1" t="inlineStr">
        <is>
          <t>增值税13%</t>
        </is>
      </c>
      <c r="BH287" s="1" t="inlineStr">
        <is>
          <t>ZZS0401</t>
        </is>
      </c>
      <c r="BI287" s="1" t="inlineStr">
        <is>
          <t>销售-增值税专用发票</t>
        </is>
      </c>
    </row>
    <row r="288">
      <c r="A288" s="4" t="inlineStr">
        <is>
          <t xml:space="preserve">引入失败，引入时找不到项目.项目编码=012的项目
	</t>
        </is>
      </c>
      <c r="AN288" s="1" t="inlineStr">
        <is>
          <t>50287B321</t>
        </is>
      </c>
      <c r="AO288" s="1" t="inlineStr">
        <is>
          <t>木代尔包根男平脚裤</t>
        </is>
      </c>
      <c r="AQ288" s="1" t="inlineStr">
        <is>
          <t>pcs</t>
        </is>
      </c>
      <c r="AR288" s="1" t="inlineStr">
        <is>
          <t>件</t>
        </is>
      </c>
      <c r="AS288" s="6" t="n">
        <v>2.0</v>
      </c>
      <c r="AT288" s="1" t="inlineStr">
        <is>
          <t>否</t>
        </is>
      </c>
      <c r="AU288" s="7" t="n">
        <v>52.65</v>
      </c>
      <c r="AV288" s="1" t="inlineStr">
        <is>
          <t>折扣额</t>
        </is>
      </c>
      <c r="AW288" s="5" t="n">
        <v>34.7</v>
      </c>
      <c r="AX288" s="7" t="n">
        <v>43.89</v>
      </c>
      <c r="AY288" s="7" t="n">
        <v>49.6</v>
      </c>
      <c r="BC288" s="1" t="inlineStr">
        <is>
          <t>简体中文</t>
        </is>
      </c>
      <c r="BD288" s="1" t="inlineStr">
        <is>
          <t>012</t>
        </is>
      </c>
      <c r="BE288" s="1" t="inlineStr">
        <is>
          <t>无项目012</t>
        </is>
      </c>
      <c r="BF288" s="1" t="inlineStr">
        <is>
          <t>V13</t>
        </is>
      </c>
      <c r="BG288" s="1" t="inlineStr">
        <is>
          <t>增值税13%</t>
        </is>
      </c>
      <c r="BH288" s="1" t="inlineStr">
        <is>
          <t>ZZS0401</t>
        </is>
      </c>
      <c r="BI288" s="1" t="inlineStr">
        <is>
          <t>销售-增值税专用发票</t>
        </is>
      </c>
    </row>
    <row r="289">
      <c r="A289" s="4" t="inlineStr">
        <is>
          <t xml:space="preserve">引入失败，引入时找不到项目.项目编码=012的项目
	</t>
        </is>
      </c>
      <c r="AN289" s="1" t="inlineStr">
        <is>
          <t>50287B321</t>
        </is>
      </c>
      <c r="AO289" s="1" t="inlineStr">
        <is>
          <t>木代尔包根男平脚裤</t>
        </is>
      </c>
      <c r="AQ289" s="1" t="inlineStr">
        <is>
          <t>pcs</t>
        </is>
      </c>
      <c r="AR289" s="1" t="inlineStr">
        <is>
          <t>件</t>
        </is>
      </c>
      <c r="AS289" s="6" t="n">
        <v>1.0</v>
      </c>
      <c r="AT289" s="1" t="inlineStr">
        <is>
          <t>否</t>
        </is>
      </c>
      <c r="AU289" s="7" t="n">
        <v>101.77</v>
      </c>
      <c r="AV289" s="1" t="inlineStr">
        <is>
          <t>折扣额</t>
        </is>
      </c>
      <c r="AW289" s="5" t="n">
        <v>67.07</v>
      </c>
      <c r="AX289" s="7" t="n">
        <v>42.42</v>
      </c>
      <c r="AY289" s="7" t="n">
        <v>47.93</v>
      </c>
      <c r="BC289" s="1" t="inlineStr">
        <is>
          <t>简体中文</t>
        </is>
      </c>
      <c r="BD289" s="1" t="inlineStr">
        <is>
          <t>012</t>
        </is>
      </c>
      <c r="BE289" s="1" t="inlineStr">
        <is>
          <t>无项目012</t>
        </is>
      </c>
      <c r="BF289" s="1" t="inlineStr">
        <is>
          <t>V13</t>
        </is>
      </c>
      <c r="BG289" s="1" t="inlineStr">
        <is>
          <t>增值税13%</t>
        </is>
      </c>
      <c r="BH289" s="1" t="inlineStr">
        <is>
          <t>ZZS0401</t>
        </is>
      </c>
      <c r="BI289" s="1" t="inlineStr">
        <is>
          <t>销售-增值税专用发票</t>
        </is>
      </c>
    </row>
    <row r="290">
      <c r="A290" s="4" t="inlineStr">
        <is>
          <t xml:space="preserve">引入失败，引入时找不到项目.项目编码=012的项目
	</t>
        </is>
      </c>
      <c r="AN290" s="1" t="inlineStr">
        <is>
          <t>50287B321</t>
        </is>
      </c>
      <c r="AO290" s="1" t="inlineStr">
        <is>
          <t>木代尔包根男平脚裤</t>
        </is>
      </c>
      <c r="AQ290" s="1" t="inlineStr">
        <is>
          <t>pcs</t>
        </is>
      </c>
      <c r="AR290" s="1" t="inlineStr">
        <is>
          <t>件</t>
        </is>
      </c>
      <c r="AS290" s="6" t="n">
        <v>1.0</v>
      </c>
      <c r="AT290" s="1" t="inlineStr">
        <is>
          <t>否</t>
        </is>
      </c>
      <c r="AU290" s="7" t="n">
        <v>101.77</v>
      </c>
      <c r="AV290" s="1" t="inlineStr">
        <is>
          <t>折扣额</t>
        </is>
      </c>
      <c r="AW290" s="5" t="n">
        <v>67.07</v>
      </c>
      <c r="AX290" s="7" t="n">
        <v>42.42</v>
      </c>
      <c r="AY290" s="7" t="n">
        <v>47.93</v>
      </c>
      <c r="BC290" s="1" t="inlineStr">
        <is>
          <t>简体中文</t>
        </is>
      </c>
      <c r="BD290" s="1" t="inlineStr">
        <is>
          <t>012</t>
        </is>
      </c>
      <c r="BE290" s="1" t="inlineStr">
        <is>
          <t>无项目012</t>
        </is>
      </c>
      <c r="BF290" s="1" t="inlineStr">
        <is>
          <t>V13</t>
        </is>
      </c>
      <c r="BG290" s="1" t="inlineStr">
        <is>
          <t>增值税13%</t>
        </is>
      </c>
      <c r="BH290" s="1" t="inlineStr">
        <is>
          <t>ZZS0401</t>
        </is>
      </c>
      <c r="BI290" s="1" t="inlineStr">
        <is>
          <t>销售-增值税专用发票</t>
        </is>
      </c>
    </row>
    <row r="291">
      <c r="A291" s="4" t="inlineStr">
        <is>
          <t xml:space="preserve">引入失败，引入时找不到项目.项目编码=012的项目
	</t>
        </is>
      </c>
      <c r="AN291" s="1" t="inlineStr">
        <is>
          <t>50287B321</t>
        </is>
      </c>
      <c r="AO291" s="1" t="inlineStr">
        <is>
          <t>木代尔包根男平脚裤</t>
        </is>
      </c>
      <c r="AQ291" s="1" t="inlineStr">
        <is>
          <t>pcs</t>
        </is>
      </c>
      <c r="AR291" s="1" t="inlineStr">
        <is>
          <t>件</t>
        </is>
      </c>
      <c r="AS291" s="6" t="n">
        <v>2.0</v>
      </c>
      <c r="AT291" s="1" t="inlineStr">
        <is>
          <t>否</t>
        </is>
      </c>
      <c r="AU291" s="7" t="n">
        <v>52.65</v>
      </c>
      <c r="AV291" s="1" t="inlineStr">
        <is>
          <t>折扣额</t>
        </is>
      </c>
      <c r="AW291" s="5" t="n">
        <v>34.7</v>
      </c>
      <c r="AX291" s="7" t="n">
        <v>43.89</v>
      </c>
      <c r="AY291" s="7" t="n">
        <v>49.6</v>
      </c>
      <c r="BC291" s="1" t="inlineStr">
        <is>
          <t>简体中文</t>
        </is>
      </c>
      <c r="BD291" s="1" t="inlineStr">
        <is>
          <t>012</t>
        </is>
      </c>
      <c r="BE291" s="1" t="inlineStr">
        <is>
          <t>无项目012</t>
        </is>
      </c>
      <c r="BF291" s="1" t="inlineStr">
        <is>
          <t>V13</t>
        </is>
      </c>
      <c r="BG291" s="1" t="inlineStr">
        <is>
          <t>增值税13%</t>
        </is>
      </c>
      <c r="BH291" s="1" t="inlineStr">
        <is>
          <t>ZZS0401</t>
        </is>
      </c>
      <c r="BI291" s="1" t="inlineStr">
        <is>
          <t>销售-增值税专用发票</t>
        </is>
      </c>
    </row>
    <row r="292">
      <c r="A292" s="4" t="inlineStr">
        <is>
          <t xml:space="preserve">引入失败，引入时找不到项目.项目编码=012的项目
	</t>
        </is>
      </c>
      <c r="AN292" s="1" t="inlineStr">
        <is>
          <t>50287B321</t>
        </is>
      </c>
      <c r="AO292" s="1" t="inlineStr">
        <is>
          <t>木代尔包根男平脚裤</t>
        </is>
      </c>
      <c r="AQ292" s="1" t="inlineStr">
        <is>
          <t>pcs</t>
        </is>
      </c>
      <c r="AR292" s="1" t="inlineStr">
        <is>
          <t>件</t>
        </is>
      </c>
      <c r="AS292" s="6" t="n">
        <v>2.0</v>
      </c>
      <c r="AT292" s="1" t="inlineStr">
        <is>
          <t>否</t>
        </is>
      </c>
      <c r="AU292" s="7" t="n">
        <v>52.65</v>
      </c>
      <c r="AV292" s="1" t="inlineStr">
        <is>
          <t>折扣额</t>
        </is>
      </c>
      <c r="AW292" s="5" t="n">
        <v>34.7</v>
      </c>
      <c r="AX292" s="7" t="n">
        <v>43.89</v>
      </c>
      <c r="AY292" s="7" t="n">
        <v>49.6</v>
      </c>
      <c r="BC292" s="1" t="inlineStr">
        <is>
          <t>简体中文</t>
        </is>
      </c>
      <c r="BD292" s="1" t="inlineStr">
        <is>
          <t>012</t>
        </is>
      </c>
      <c r="BE292" s="1" t="inlineStr">
        <is>
          <t>无项目012</t>
        </is>
      </c>
      <c r="BF292" s="1" t="inlineStr">
        <is>
          <t>V13</t>
        </is>
      </c>
      <c r="BG292" s="1" t="inlineStr">
        <is>
          <t>增值税13%</t>
        </is>
      </c>
      <c r="BH292" s="1" t="inlineStr">
        <is>
          <t>ZZS0401</t>
        </is>
      </c>
      <c r="BI292" s="1" t="inlineStr">
        <is>
          <t>销售-增值税专用发票</t>
        </is>
      </c>
    </row>
    <row r="293">
      <c r="A293" s="4" t="inlineStr">
        <is>
          <t xml:space="preserve">引入失败，引入时找不到项目.项目编码=012的项目
	</t>
        </is>
      </c>
      <c r="AN293" s="1" t="inlineStr">
        <is>
          <t>50287B321</t>
        </is>
      </c>
      <c r="AO293" s="1" t="inlineStr">
        <is>
          <t>木代尔包根男平脚裤</t>
        </is>
      </c>
      <c r="AQ293" s="1" t="inlineStr">
        <is>
          <t>pcs</t>
        </is>
      </c>
      <c r="AR293" s="1" t="inlineStr">
        <is>
          <t>件</t>
        </is>
      </c>
      <c r="AS293" s="6" t="n">
        <v>2.0</v>
      </c>
      <c r="AT293" s="1" t="inlineStr">
        <is>
          <t>否</t>
        </is>
      </c>
      <c r="AU293" s="7" t="n">
        <v>52.65</v>
      </c>
      <c r="AV293" s="1" t="inlineStr">
        <is>
          <t>折扣额</t>
        </is>
      </c>
      <c r="AW293" s="5" t="n">
        <v>34.7</v>
      </c>
      <c r="AX293" s="7" t="n">
        <v>43.89</v>
      </c>
      <c r="AY293" s="7" t="n">
        <v>49.6</v>
      </c>
      <c r="BC293" s="1" t="inlineStr">
        <is>
          <t>简体中文</t>
        </is>
      </c>
      <c r="BD293" s="1" t="inlineStr">
        <is>
          <t>012</t>
        </is>
      </c>
      <c r="BE293" s="1" t="inlineStr">
        <is>
          <t>无项目012</t>
        </is>
      </c>
      <c r="BF293" s="1" t="inlineStr">
        <is>
          <t>V13</t>
        </is>
      </c>
      <c r="BG293" s="1" t="inlineStr">
        <is>
          <t>增值税13%</t>
        </is>
      </c>
      <c r="BH293" s="1" t="inlineStr">
        <is>
          <t>ZZS0401</t>
        </is>
      </c>
      <c r="BI293" s="1" t="inlineStr">
        <is>
          <t>销售-增值税专用发票</t>
        </is>
      </c>
    </row>
    <row r="294">
      <c r="A294" s="4" t="inlineStr">
        <is>
          <t xml:space="preserve">引入失败，引入时找不到项目.项目编码=012的项目
	</t>
        </is>
      </c>
      <c r="AN294" s="1" t="inlineStr">
        <is>
          <t>40698B111</t>
        </is>
      </c>
      <c r="AO294" s="1" t="inlineStr">
        <is>
          <t>高支木代尔中腰女三角裤</t>
        </is>
      </c>
      <c r="AQ294" s="1" t="inlineStr">
        <is>
          <t>pcs</t>
        </is>
      </c>
      <c r="AR294" s="1" t="inlineStr">
        <is>
          <t>件</t>
        </is>
      </c>
      <c r="AS294" s="6" t="n">
        <v>1.0</v>
      </c>
      <c r="AT294" s="1" t="inlineStr">
        <is>
          <t>否</t>
        </is>
      </c>
      <c r="AU294" s="7" t="n">
        <v>26.11</v>
      </c>
      <c r="AV294" s="1" t="inlineStr">
        <is>
          <t>折扣额</t>
        </is>
      </c>
      <c r="AW294" s="5" t="n">
        <v>17.2</v>
      </c>
      <c r="AX294" s="7" t="n">
        <v>10.88</v>
      </c>
      <c r="AY294" s="7" t="n">
        <v>12.3</v>
      </c>
      <c r="BC294" s="1" t="inlineStr">
        <is>
          <t>简体中文</t>
        </is>
      </c>
      <c r="BD294" s="1" t="inlineStr">
        <is>
          <t>012</t>
        </is>
      </c>
      <c r="BE294" s="1" t="inlineStr">
        <is>
          <t>无项目012</t>
        </is>
      </c>
      <c r="BF294" s="1" t="inlineStr">
        <is>
          <t>V13</t>
        </is>
      </c>
      <c r="BG294" s="1" t="inlineStr">
        <is>
          <t>增值税13%</t>
        </is>
      </c>
      <c r="BH294" s="1" t="inlineStr">
        <is>
          <t>ZZS0401</t>
        </is>
      </c>
      <c r="BI294" s="1" t="inlineStr">
        <is>
          <t>销售-增值税专用发票</t>
        </is>
      </c>
    </row>
    <row r="295">
      <c r="A295" s="4" t="inlineStr">
        <is>
          <t xml:space="preserve">引入失败，引入时找不到项目.项目编码=012的项目
	</t>
        </is>
      </c>
      <c r="AN295" s="1" t="inlineStr">
        <is>
          <t>50287B321</t>
        </is>
      </c>
      <c r="AO295" s="1" t="inlineStr">
        <is>
          <t>木代尔包根男平脚裤</t>
        </is>
      </c>
      <c r="AQ295" s="1" t="inlineStr">
        <is>
          <t>pcs</t>
        </is>
      </c>
      <c r="AR295" s="1" t="inlineStr">
        <is>
          <t>件</t>
        </is>
      </c>
      <c r="AS295" s="6" t="n">
        <v>1.0</v>
      </c>
      <c r="AT295" s="1" t="inlineStr">
        <is>
          <t>否</t>
        </is>
      </c>
      <c r="AU295" s="7" t="n">
        <v>52.65</v>
      </c>
      <c r="AV295" s="1" t="inlineStr">
        <is>
          <t>折扣额</t>
        </is>
      </c>
      <c r="AW295" s="5" t="n">
        <v>34.7</v>
      </c>
      <c r="AX295" s="7" t="n">
        <v>21.95</v>
      </c>
      <c r="AY295" s="7" t="n">
        <v>24.8</v>
      </c>
      <c r="BC295" s="1" t="inlineStr">
        <is>
          <t>简体中文</t>
        </is>
      </c>
      <c r="BD295" s="1" t="inlineStr">
        <is>
          <t>012</t>
        </is>
      </c>
      <c r="BE295" s="1" t="inlineStr">
        <is>
          <t>无项目012</t>
        </is>
      </c>
      <c r="BF295" s="1" t="inlineStr">
        <is>
          <t>V13</t>
        </is>
      </c>
      <c r="BG295" s="1" t="inlineStr">
        <is>
          <t>增值税13%</t>
        </is>
      </c>
      <c r="BH295" s="1" t="inlineStr">
        <is>
          <t>ZZS0401</t>
        </is>
      </c>
      <c r="BI295" s="1" t="inlineStr">
        <is>
          <t>销售-增值税专用发票</t>
        </is>
      </c>
    </row>
    <row r="296">
      <c r="A296" s="4" t="inlineStr">
        <is>
          <t xml:space="preserve">引入失败，引入时找不到项目.项目编码=012的项目
	</t>
        </is>
      </c>
      <c r="AN296" s="1" t="inlineStr">
        <is>
          <t>40698B111</t>
        </is>
      </c>
      <c r="AO296" s="1" t="inlineStr">
        <is>
          <t>高支木代尔中腰女三角裤</t>
        </is>
      </c>
      <c r="AQ296" s="1" t="inlineStr">
        <is>
          <t>pcs</t>
        </is>
      </c>
      <c r="AR296" s="1" t="inlineStr">
        <is>
          <t>件</t>
        </is>
      </c>
      <c r="AS296" s="6" t="n">
        <v>1.0</v>
      </c>
      <c r="AT296" s="1" t="inlineStr">
        <is>
          <t>否</t>
        </is>
      </c>
      <c r="AU296" s="7" t="n">
        <v>30.97</v>
      </c>
      <c r="AV296" s="1" t="inlineStr">
        <is>
          <t>折扣额</t>
        </is>
      </c>
      <c r="AW296" s="5" t="n">
        <v>20.41</v>
      </c>
      <c r="AX296" s="7" t="n">
        <v>12.91</v>
      </c>
      <c r="AY296" s="7" t="n">
        <v>14.59</v>
      </c>
      <c r="BC296" s="1" t="inlineStr">
        <is>
          <t>简体中文</t>
        </is>
      </c>
      <c r="BD296" s="1" t="inlineStr">
        <is>
          <t>012</t>
        </is>
      </c>
      <c r="BE296" s="1" t="inlineStr">
        <is>
          <t>无项目012</t>
        </is>
      </c>
      <c r="BF296" s="1" t="inlineStr">
        <is>
          <t>V13</t>
        </is>
      </c>
      <c r="BG296" s="1" t="inlineStr">
        <is>
          <t>增值税13%</t>
        </is>
      </c>
      <c r="BH296" s="1" t="inlineStr">
        <is>
          <t>ZZS0401</t>
        </is>
      </c>
      <c r="BI296" s="1" t="inlineStr">
        <is>
          <t>销售-增值税专用发票</t>
        </is>
      </c>
    </row>
    <row r="297">
      <c r="A297" s="4" t="inlineStr">
        <is>
          <t xml:space="preserve">引入失败，引入时找不到项目.项目编码=012的项目
	</t>
        </is>
      </c>
      <c r="AN297" s="1" t="inlineStr">
        <is>
          <t>40684B111</t>
        </is>
      </c>
      <c r="AO297" s="1" t="inlineStr">
        <is>
          <t>丝柔长绒棉高腰女三角裤</t>
        </is>
      </c>
      <c r="AQ297" s="1" t="inlineStr">
        <is>
          <t>pcs</t>
        </is>
      </c>
      <c r="AR297" s="1" t="inlineStr">
        <is>
          <t>件</t>
        </is>
      </c>
      <c r="AS297" s="6" t="n">
        <v>1.0</v>
      </c>
      <c r="AT297" s="1" t="inlineStr">
        <is>
          <t>否</t>
        </is>
      </c>
      <c r="AU297" s="7" t="n">
        <v>34.96</v>
      </c>
      <c r="AV297" s="1" t="inlineStr">
        <is>
          <t>折扣额</t>
        </is>
      </c>
      <c r="AW297" s="5" t="n">
        <v>23.03</v>
      </c>
      <c r="AX297" s="7" t="n">
        <v>14.58</v>
      </c>
      <c r="AY297" s="7" t="n">
        <v>16.47</v>
      </c>
      <c r="BC297" s="1" t="inlineStr">
        <is>
          <t>简体中文</t>
        </is>
      </c>
      <c r="BD297" s="1" t="inlineStr">
        <is>
          <t>012</t>
        </is>
      </c>
      <c r="BE297" s="1" t="inlineStr">
        <is>
          <t>无项目012</t>
        </is>
      </c>
      <c r="BF297" s="1" t="inlineStr">
        <is>
          <t>V13</t>
        </is>
      </c>
      <c r="BG297" s="1" t="inlineStr">
        <is>
          <t>增值税13%</t>
        </is>
      </c>
      <c r="BH297" s="1" t="inlineStr">
        <is>
          <t>ZZS0401</t>
        </is>
      </c>
      <c r="BI297" s="1" t="inlineStr">
        <is>
          <t>销售-增值税专用发票</t>
        </is>
      </c>
    </row>
    <row r="298">
      <c r="A298" s="4" t="inlineStr">
        <is>
          <t xml:space="preserve">引入失败，引入时找不到项目.项目编码=012的项目
	</t>
        </is>
      </c>
      <c r="AN298" s="1" t="inlineStr">
        <is>
          <t>50287B321</t>
        </is>
      </c>
      <c r="AO298" s="1" t="inlineStr">
        <is>
          <t>木代尔包根男平脚裤</t>
        </is>
      </c>
      <c r="AQ298" s="1" t="inlineStr">
        <is>
          <t>pcs</t>
        </is>
      </c>
      <c r="AR298" s="1" t="inlineStr">
        <is>
          <t>件</t>
        </is>
      </c>
      <c r="AS298" s="6" t="n">
        <v>1.0</v>
      </c>
      <c r="AT298" s="1" t="inlineStr">
        <is>
          <t>否</t>
        </is>
      </c>
      <c r="AU298" s="7" t="n">
        <v>52.65</v>
      </c>
      <c r="AV298" s="1" t="inlineStr">
        <is>
          <t>折扣额</t>
        </is>
      </c>
      <c r="AW298" s="5" t="n">
        <v>34.7</v>
      </c>
      <c r="AX298" s="7" t="n">
        <v>21.95</v>
      </c>
      <c r="AY298" s="7" t="n">
        <v>24.8</v>
      </c>
      <c r="BC298" s="1" t="inlineStr">
        <is>
          <t>简体中文</t>
        </is>
      </c>
      <c r="BD298" s="1" t="inlineStr">
        <is>
          <t>012</t>
        </is>
      </c>
      <c r="BE298" s="1" t="inlineStr">
        <is>
          <t>无项目012</t>
        </is>
      </c>
      <c r="BF298" s="1" t="inlineStr">
        <is>
          <t>V13</t>
        </is>
      </c>
      <c r="BG298" s="1" t="inlineStr">
        <is>
          <t>增值税13%</t>
        </is>
      </c>
      <c r="BH298" s="1" t="inlineStr">
        <is>
          <t>ZZS0401</t>
        </is>
      </c>
      <c r="BI298" s="1" t="inlineStr">
        <is>
          <t>销售-增值税专用发票</t>
        </is>
      </c>
    </row>
    <row r="299">
      <c r="A299" s="4" t="inlineStr">
        <is>
          <t xml:space="preserve">引入失败，引入时找不到项目.项目编码=012的项目
	</t>
        </is>
      </c>
      <c r="AN299" s="1" t="inlineStr">
        <is>
          <t>50287B321</t>
        </is>
      </c>
      <c r="AO299" s="1" t="inlineStr">
        <is>
          <t>木代尔包根男平脚裤</t>
        </is>
      </c>
      <c r="AQ299" s="1" t="inlineStr">
        <is>
          <t>pcs</t>
        </is>
      </c>
      <c r="AR299" s="1" t="inlineStr">
        <is>
          <t>件</t>
        </is>
      </c>
      <c r="AS299" s="6" t="n">
        <v>1.0</v>
      </c>
      <c r="AT299" s="1" t="inlineStr">
        <is>
          <t>否</t>
        </is>
      </c>
      <c r="AU299" s="7" t="n">
        <v>52.65</v>
      </c>
      <c r="AV299" s="1" t="inlineStr">
        <is>
          <t>折扣额</t>
        </is>
      </c>
      <c r="AW299" s="5" t="n">
        <v>34.7</v>
      </c>
      <c r="AX299" s="7" t="n">
        <v>21.95</v>
      </c>
      <c r="AY299" s="7" t="n">
        <v>24.8</v>
      </c>
      <c r="BC299" s="1" t="inlineStr">
        <is>
          <t>简体中文</t>
        </is>
      </c>
      <c r="BD299" s="1" t="inlineStr">
        <is>
          <t>012</t>
        </is>
      </c>
      <c r="BE299" s="1" t="inlineStr">
        <is>
          <t>无项目012</t>
        </is>
      </c>
      <c r="BF299" s="1" t="inlineStr">
        <is>
          <t>V13</t>
        </is>
      </c>
      <c r="BG299" s="1" t="inlineStr">
        <is>
          <t>增值税13%</t>
        </is>
      </c>
      <c r="BH299" s="1" t="inlineStr">
        <is>
          <t>ZZS0401</t>
        </is>
      </c>
      <c r="BI299" s="1" t="inlineStr">
        <is>
          <t>销售-增值税专用发票</t>
        </is>
      </c>
    </row>
    <row r="300">
      <c r="A300" s="4" t="inlineStr">
        <is>
          <t xml:space="preserve">引入失败，引入时找不到项目.项目编码=012的项目
	</t>
        </is>
      </c>
      <c r="AN300" s="1" t="inlineStr">
        <is>
          <t>50287B321</t>
        </is>
      </c>
      <c r="AO300" s="1" t="inlineStr">
        <is>
          <t>木代尔包根男平脚裤</t>
        </is>
      </c>
      <c r="AQ300" s="1" t="inlineStr">
        <is>
          <t>pcs</t>
        </is>
      </c>
      <c r="AR300" s="1" t="inlineStr">
        <is>
          <t>件</t>
        </is>
      </c>
      <c r="AS300" s="6" t="n">
        <v>1.0</v>
      </c>
      <c r="AT300" s="1" t="inlineStr">
        <is>
          <t>否</t>
        </is>
      </c>
      <c r="AU300" s="7" t="n">
        <v>52.65</v>
      </c>
      <c r="AV300" s="1" t="inlineStr">
        <is>
          <t>折扣额</t>
        </is>
      </c>
      <c r="AW300" s="5" t="n">
        <v>34.7</v>
      </c>
      <c r="AX300" s="7" t="n">
        <v>21.95</v>
      </c>
      <c r="AY300" s="7" t="n">
        <v>24.8</v>
      </c>
      <c r="BC300" s="1" t="inlineStr">
        <is>
          <t>简体中文</t>
        </is>
      </c>
      <c r="BD300" s="1" t="inlineStr">
        <is>
          <t>012</t>
        </is>
      </c>
      <c r="BE300" s="1" t="inlineStr">
        <is>
          <t>无项目012</t>
        </is>
      </c>
      <c r="BF300" s="1" t="inlineStr">
        <is>
          <t>V13</t>
        </is>
      </c>
      <c r="BG300" s="1" t="inlineStr">
        <is>
          <t>增值税13%</t>
        </is>
      </c>
      <c r="BH300" s="1" t="inlineStr">
        <is>
          <t>ZZS0401</t>
        </is>
      </c>
      <c r="BI300" s="1" t="inlineStr">
        <is>
          <t>销售-增值税专用发票</t>
        </is>
      </c>
    </row>
    <row r="301">
      <c r="A301" s="4" t="inlineStr">
        <is>
          <t xml:space="preserve">引入失败，引入时找不到项目.项目编码=012的项目
	</t>
        </is>
      </c>
      <c r="AN301" s="1" t="inlineStr">
        <is>
          <t>50287B321</t>
        </is>
      </c>
      <c r="AO301" s="1" t="inlineStr">
        <is>
          <t>木代尔包根男平脚裤</t>
        </is>
      </c>
      <c r="AQ301" s="1" t="inlineStr">
        <is>
          <t>pcs</t>
        </is>
      </c>
      <c r="AR301" s="1" t="inlineStr">
        <is>
          <t>件</t>
        </is>
      </c>
      <c r="AS301" s="6" t="n">
        <v>1.0</v>
      </c>
      <c r="AT301" s="1" t="inlineStr">
        <is>
          <t>否</t>
        </is>
      </c>
      <c r="AU301" s="7" t="n">
        <v>52.65</v>
      </c>
      <c r="AV301" s="1" t="inlineStr">
        <is>
          <t>折扣额</t>
        </is>
      </c>
      <c r="AW301" s="5" t="n">
        <v>34.7</v>
      </c>
      <c r="AX301" s="7" t="n">
        <v>21.95</v>
      </c>
      <c r="AY301" s="7" t="n">
        <v>24.8</v>
      </c>
      <c r="BC301" s="1" t="inlineStr">
        <is>
          <t>简体中文</t>
        </is>
      </c>
      <c r="BD301" s="1" t="inlineStr">
        <is>
          <t>012</t>
        </is>
      </c>
      <c r="BE301" s="1" t="inlineStr">
        <is>
          <t>无项目012</t>
        </is>
      </c>
      <c r="BF301" s="1" t="inlineStr">
        <is>
          <t>V13</t>
        </is>
      </c>
      <c r="BG301" s="1" t="inlineStr">
        <is>
          <t>增值税13%</t>
        </is>
      </c>
      <c r="BH301" s="1" t="inlineStr">
        <is>
          <t>ZZS0401</t>
        </is>
      </c>
      <c r="BI301" s="1" t="inlineStr">
        <is>
          <t>销售-增值税专用发票</t>
        </is>
      </c>
    </row>
    <row r="302">
      <c r="A302" s="4" t="inlineStr">
        <is>
          <t xml:space="preserve">引入失败，引入时找不到项目.项目编码=012的项目
	</t>
        </is>
      </c>
      <c r="AN302" s="1" t="inlineStr">
        <is>
          <t>41040B321</t>
        </is>
      </c>
      <c r="AO302" s="1" t="inlineStr">
        <is>
          <t>舒肤棉抗菌女三角裤（3枚装）</t>
        </is>
      </c>
      <c r="AQ302" s="1" t="inlineStr">
        <is>
          <t>group</t>
        </is>
      </c>
      <c r="AR302" s="1" t="inlineStr">
        <is>
          <t>组</t>
        </is>
      </c>
      <c r="AS302" s="6" t="n">
        <v>1.0</v>
      </c>
      <c r="AT302" s="1" t="inlineStr">
        <is>
          <t>否</t>
        </is>
      </c>
      <c r="AU302" s="7" t="n">
        <v>114.16</v>
      </c>
      <c r="AV302" s="1" t="inlineStr">
        <is>
          <t>折扣额</t>
        </is>
      </c>
      <c r="AW302" s="5" t="n">
        <v>75.24</v>
      </c>
      <c r="AX302" s="7" t="n">
        <v>47.58</v>
      </c>
      <c r="AY302" s="7" t="n">
        <v>53.76</v>
      </c>
      <c r="BC302" s="1" t="inlineStr">
        <is>
          <t>简体中文</t>
        </is>
      </c>
      <c r="BD302" s="1" t="inlineStr">
        <is>
          <t>012</t>
        </is>
      </c>
      <c r="BE302" s="1" t="inlineStr">
        <is>
          <t>无项目012</t>
        </is>
      </c>
      <c r="BF302" s="1" t="inlineStr">
        <is>
          <t>V13</t>
        </is>
      </c>
      <c r="BG302" s="1" t="inlineStr">
        <is>
          <t>增值税13%</t>
        </is>
      </c>
      <c r="BH302" s="1" t="inlineStr">
        <is>
          <t>ZZS0401</t>
        </is>
      </c>
      <c r="BI302" s="1" t="inlineStr">
        <is>
          <t>销售-增值税专用发票</t>
        </is>
      </c>
    </row>
    <row r="303">
      <c r="A303" s="4" t="inlineStr">
        <is>
          <t xml:space="preserve">引入失败，引入时找不到项目.项目编码=012的项目
	</t>
        </is>
      </c>
      <c r="AN303" s="1" t="inlineStr">
        <is>
          <t>41040B321</t>
        </is>
      </c>
      <c r="AO303" s="1" t="inlineStr">
        <is>
          <t>舒肤棉抗菌女三角裤（3枚装）</t>
        </is>
      </c>
      <c r="AQ303" s="1" t="inlineStr">
        <is>
          <t>group</t>
        </is>
      </c>
      <c r="AR303" s="1" t="inlineStr">
        <is>
          <t>组</t>
        </is>
      </c>
      <c r="AS303" s="6" t="n">
        <v>1.0</v>
      </c>
      <c r="AT303" s="1" t="inlineStr">
        <is>
          <t>否</t>
        </is>
      </c>
      <c r="AU303" s="7" t="n">
        <v>114.16</v>
      </c>
      <c r="AV303" s="1" t="inlineStr">
        <is>
          <t>折扣额</t>
        </is>
      </c>
      <c r="AW303" s="5" t="n">
        <v>75.24</v>
      </c>
      <c r="AX303" s="7" t="n">
        <v>47.58</v>
      </c>
      <c r="AY303" s="7" t="n">
        <v>53.76</v>
      </c>
      <c r="BC303" s="1" t="inlineStr">
        <is>
          <t>简体中文</t>
        </is>
      </c>
      <c r="BD303" s="1" t="inlineStr">
        <is>
          <t>012</t>
        </is>
      </c>
      <c r="BE303" s="1" t="inlineStr">
        <is>
          <t>无项目012</t>
        </is>
      </c>
      <c r="BF303" s="1" t="inlineStr">
        <is>
          <t>V13</t>
        </is>
      </c>
      <c r="BG303" s="1" t="inlineStr">
        <is>
          <t>增值税13%</t>
        </is>
      </c>
      <c r="BH303" s="1" t="inlineStr">
        <is>
          <t>ZZS0401</t>
        </is>
      </c>
      <c r="BI303" s="1" t="inlineStr">
        <is>
          <t>销售-增值税专用发票</t>
        </is>
      </c>
    </row>
    <row r="304">
      <c r="A304" s="4" t="inlineStr">
        <is>
          <t xml:space="preserve">引入失败，引入时找不到项目.项目编码=012的项目
	</t>
        </is>
      </c>
      <c r="AN304" s="1" t="inlineStr">
        <is>
          <t>41030B011</t>
        </is>
      </c>
      <c r="AO304" s="1" t="inlineStr">
        <is>
          <t>高支弹力棉印花中腰女三角裤</t>
        </is>
      </c>
      <c r="AQ304" s="1" t="inlineStr">
        <is>
          <t>pcs</t>
        </is>
      </c>
      <c r="AR304" s="1" t="inlineStr">
        <is>
          <t>件</t>
        </is>
      </c>
      <c r="AS304" s="6" t="n">
        <v>1.0</v>
      </c>
      <c r="AT304" s="1" t="inlineStr">
        <is>
          <t>否</t>
        </is>
      </c>
      <c r="AU304" s="7" t="n">
        <v>34.96</v>
      </c>
      <c r="AV304" s="1" t="inlineStr">
        <is>
          <t>折扣额</t>
        </is>
      </c>
      <c r="AW304" s="5" t="n">
        <v>23.03</v>
      </c>
      <c r="AX304" s="7" t="n">
        <v>14.58</v>
      </c>
      <c r="AY304" s="7" t="n">
        <v>16.47</v>
      </c>
      <c r="BC304" s="1" t="inlineStr">
        <is>
          <t>简体中文</t>
        </is>
      </c>
      <c r="BD304" s="1" t="inlineStr">
        <is>
          <t>012</t>
        </is>
      </c>
      <c r="BE304" s="1" t="inlineStr">
        <is>
          <t>无项目012</t>
        </is>
      </c>
      <c r="BF304" s="1" t="inlineStr">
        <is>
          <t>V13</t>
        </is>
      </c>
      <c r="BG304" s="1" t="inlineStr">
        <is>
          <t>增值税13%</t>
        </is>
      </c>
      <c r="BH304" s="1" t="inlineStr">
        <is>
          <t>ZZS0401</t>
        </is>
      </c>
      <c r="BI304" s="1" t="inlineStr">
        <is>
          <t>销售-增值税专用发票</t>
        </is>
      </c>
    </row>
    <row r="305">
      <c r="A305" s="4" t="inlineStr">
        <is>
          <t xml:space="preserve">引入失败，引入时找不到项目.项目编码=012的项目
	</t>
        </is>
      </c>
      <c r="AN305" s="1" t="inlineStr">
        <is>
          <t>41030B011</t>
        </is>
      </c>
      <c r="AO305" s="1" t="inlineStr">
        <is>
          <t>高支弹力棉印花中腰女三角裤</t>
        </is>
      </c>
      <c r="AQ305" s="1" t="inlineStr">
        <is>
          <t>pcs</t>
        </is>
      </c>
      <c r="AR305" s="1" t="inlineStr">
        <is>
          <t>件</t>
        </is>
      </c>
      <c r="AS305" s="6" t="n">
        <v>2.0</v>
      </c>
      <c r="AT305" s="1" t="inlineStr">
        <is>
          <t>否</t>
        </is>
      </c>
      <c r="AU305" s="7" t="n">
        <v>34.96</v>
      </c>
      <c r="AV305" s="1" t="inlineStr">
        <is>
          <t>折扣额</t>
        </is>
      </c>
      <c r="AW305" s="5" t="n">
        <v>23.035</v>
      </c>
      <c r="AX305" s="7" t="n">
        <v>29.14</v>
      </c>
      <c r="AY305" s="7" t="n">
        <v>32.93</v>
      </c>
      <c r="BC305" s="1" t="inlineStr">
        <is>
          <t>简体中文</t>
        </is>
      </c>
      <c r="BD305" s="1" t="inlineStr">
        <is>
          <t>012</t>
        </is>
      </c>
      <c r="BE305" s="1" t="inlineStr">
        <is>
          <t>无项目012</t>
        </is>
      </c>
      <c r="BF305" s="1" t="inlineStr">
        <is>
          <t>V13</t>
        </is>
      </c>
      <c r="BG305" s="1" t="inlineStr">
        <is>
          <t>增值税13%</t>
        </is>
      </c>
      <c r="BH305" s="1" t="inlineStr">
        <is>
          <t>ZZS0401</t>
        </is>
      </c>
      <c r="BI305" s="1" t="inlineStr">
        <is>
          <t>销售-增值税专用发票</t>
        </is>
      </c>
    </row>
    <row r="306">
      <c r="A306" s="4" t="inlineStr">
        <is>
          <t xml:space="preserve">引入失败，引入时找不到项目.项目编码=012的项目
	</t>
        </is>
      </c>
      <c r="AN306" s="1" t="inlineStr">
        <is>
          <t>41030B011</t>
        </is>
      </c>
      <c r="AO306" s="1" t="inlineStr">
        <is>
          <t>高支弹力棉印花中腰女三角裤</t>
        </is>
      </c>
      <c r="AQ306" s="1" t="inlineStr">
        <is>
          <t>pcs</t>
        </is>
      </c>
      <c r="AR306" s="1" t="inlineStr">
        <is>
          <t>件</t>
        </is>
      </c>
      <c r="AS306" s="6" t="n">
        <v>1.0</v>
      </c>
      <c r="AT306" s="1" t="inlineStr">
        <is>
          <t>否</t>
        </is>
      </c>
      <c r="AU306" s="7" t="n">
        <v>34.96</v>
      </c>
      <c r="AV306" s="1" t="inlineStr">
        <is>
          <t>折扣额</t>
        </is>
      </c>
      <c r="AW306" s="5" t="n">
        <v>23.03</v>
      </c>
      <c r="AX306" s="7" t="n">
        <v>14.58</v>
      </c>
      <c r="AY306" s="7" t="n">
        <v>16.47</v>
      </c>
      <c r="BC306" s="1" t="inlineStr">
        <is>
          <t>简体中文</t>
        </is>
      </c>
      <c r="BD306" s="1" t="inlineStr">
        <is>
          <t>012</t>
        </is>
      </c>
      <c r="BE306" s="1" t="inlineStr">
        <is>
          <t>无项目012</t>
        </is>
      </c>
      <c r="BF306" s="1" t="inlineStr">
        <is>
          <t>V13</t>
        </is>
      </c>
      <c r="BG306" s="1" t="inlineStr">
        <is>
          <t>增值税13%</t>
        </is>
      </c>
      <c r="BH306" s="1" t="inlineStr">
        <is>
          <t>ZZS0401</t>
        </is>
      </c>
      <c r="BI306" s="1" t="inlineStr">
        <is>
          <t>销售-增值税专用发票</t>
        </is>
      </c>
    </row>
    <row r="307">
      <c r="A307" s="4" t="inlineStr">
        <is>
          <t xml:space="preserve">引入失败，引入时找不到项目.项目编码=012的项目
	</t>
        </is>
      </c>
      <c r="AN307" s="1" t="inlineStr">
        <is>
          <t>50675B131</t>
        </is>
      </c>
      <c r="AO307" s="1" t="inlineStr">
        <is>
          <t>舒木尔包根男平脚裤</t>
        </is>
      </c>
      <c r="AQ307" s="1" t="inlineStr">
        <is>
          <t>pcs</t>
        </is>
      </c>
      <c r="AR307" s="1" t="inlineStr">
        <is>
          <t>件</t>
        </is>
      </c>
      <c r="AS307" s="6" t="n">
        <v>1.0</v>
      </c>
      <c r="AT307" s="1" t="inlineStr">
        <is>
          <t>否</t>
        </is>
      </c>
      <c r="AU307" s="7" t="n">
        <v>26.11</v>
      </c>
      <c r="AV307" s="1" t="inlineStr">
        <is>
          <t>折扣额</t>
        </is>
      </c>
      <c r="AW307" s="5" t="n">
        <v>17.2</v>
      </c>
      <c r="AX307" s="7" t="n">
        <v>10.88</v>
      </c>
      <c r="AY307" s="7" t="n">
        <v>12.3</v>
      </c>
      <c r="BC307" s="1" t="inlineStr">
        <is>
          <t>简体中文</t>
        </is>
      </c>
      <c r="BD307" s="1" t="inlineStr">
        <is>
          <t>012</t>
        </is>
      </c>
      <c r="BE307" s="1" t="inlineStr">
        <is>
          <t>无项目012</t>
        </is>
      </c>
      <c r="BF307" s="1" t="inlineStr">
        <is>
          <t>V13</t>
        </is>
      </c>
      <c r="BG307" s="1" t="inlineStr">
        <is>
          <t>增值税13%</t>
        </is>
      </c>
      <c r="BH307" s="1" t="inlineStr">
        <is>
          <t>ZZS0401</t>
        </is>
      </c>
      <c r="BI307" s="1" t="inlineStr">
        <is>
          <t>销售-增值税专用发票</t>
        </is>
      </c>
    </row>
    <row r="308">
      <c r="A308" s="4" t="inlineStr">
        <is>
          <t xml:space="preserve">引入失败，引入时找不到项目.项目编码=012的项目
	</t>
        </is>
      </c>
      <c r="AN308" s="1" t="inlineStr">
        <is>
          <t>50675B131</t>
        </is>
      </c>
      <c r="AO308" s="1" t="inlineStr">
        <is>
          <t>舒木尔包根男平脚裤</t>
        </is>
      </c>
      <c r="AQ308" s="1" t="inlineStr">
        <is>
          <t>pcs</t>
        </is>
      </c>
      <c r="AR308" s="1" t="inlineStr">
        <is>
          <t>件</t>
        </is>
      </c>
      <c r="AS308" s="6" t="n">
        <v>1.0</v>
      </c>
      <c r="AT308" s="1" t="inlineStr">
        <is>
          <t>否</t>
        </is>
      </c>
      <c r="AU308" s="7" t="n">
        <v>26.11</v>
      </c>
      <c r="AV308" s="1" t="inlineStr">
        <is>
          <t>折扣额</t>
        </is>
      </c>
      <c r="AW308" s="5" t="n">
        <v>17.2</v>
      </c>
      <c r="AX308" s="7" t="n">
        <v>10.88</v>
      </c>
      <c r="AY308" s="7" t="n">
        <v>12.3</v>
      </c>
      <c r="BC308" s="1" t="inlineStr">
        <is>
          <t>简体中文</t>
        </is>
      </c>
      <c r="BD308" s="1" t="inlineStr">
        <is>
          <t>012</t>
        </is>
      </c>
      <c r="BE308" s="1" t="inlineStr">
        <is>
          <t>无项目012</t>
        </is>
      </c>
      <c r="BF308" s="1" t="inlineStr">
        <is>
          <t>V13</t>
        </is>
      </c>
      <c r="BG308" s="1" t="inlineStr">
        <is>
          <t>增值税13%</t>
        </is>
      </c>
      <c r="BH308" s="1" t="inlineStr">
        <is>
          <t>ZZS0401</t>
        </is>
      </c>
      <c r="BI308" s="1" t="inlineStr">
        <is>
          <t>销售-增值税专用发票</t>
        </is>
      </c>
    </row>
    <row r="309">
      <c r="A309" s="4" t="inlineStr">
        <is>
          <t xml:space="preserve">引入失败，引入时找不到项目.项目编码=012的项目
	</t>
        </is>
      </c>
      <c r="AN309" s="1" t="inlineStr">
        <is>
          <t>50675B131</t>
        </is>
      </c>
      <c r="AO309" s="1" t="inlineStr">
        <is>
          <t>舒木尔包根男平脚裤</t>
        </is>
      </c>
      <c r="AQ309" s="1" t="inlineStr">
        <is>
          <t>pcs</t>
        </is>
      </c>
      <c r="AR309" s="1" t="inlineStr">
        <is>
          <t>件</t>
        </is>
      </c>
      <c r="AS309" s="6" t="n">
        <v>1.0</v>
      </c>
      <c r="AT309" s="1" t="inlineStr">
        <is>
          <t>否</t>
        </is>
      </c>
      <c r="AU309" s="7" t="n">
        <v>26.11</v>
      </c>
      <c r="AV309" s="1" t="inlineStr">
        <is>
          <t>折扣额</t>
        </is>
      </c>
      <c r="AW309" s="5" t="n">
        <v>17.2</v>
      </c>
      <c r="AX309" s="7" t="n">
        <v>10.88</v>
      </c>
      <c r="AY309" s="7" t="n">
        <v>12.3</v>
      </c>
      <c r="BC309" s="1" t="inlineStr">
        <is>
          <t>简体中文</t>
        </is>
      </c>
      <c r="BD309" s="1" t="inlineStr">
        <is>
          <t>012</t>
        </is>
      </c>
      <c r="BE309" s="1" t="inlineStr">
        <is>
          <t>无项目012</t>
        </is>
      </c>
      <c r="BF309" s="1" t="inlineStr">
        <is>
          <t>V13</t>
        </is>
      </c>
      <c r="BG309" s="1" t="inlineStr">
        <is>
          <t>增值税13%</t>
        </is>
      </c>
      <c r="BH309" s="1" t="inlineStr">
        <is>
          <t>ZZS0401</t>
        </is>
      </c>
      <c r="BI309" s="1" t="inlineStr">
        <is>
          <t>销售-增值税专用发票</t>
        </is>
      </c>
    </row>
    <row r="310">
      <c r="A310" s="4" t="inlineStr">
        <is>
          <t xml:space="preserve">引入失败，引入时找不到项目.项目编码=012的项目
	</t>
        </is>
      </c>
      <c r="AN310" s="1" t="inlineStr">
        <is>
          <t>50675B131</t>
        </is>
      </c>
      <c r="AO310" s="1" t="inlineStr">
        <is>
          <t>舒木尔包根男平脚裤</t>
        </is>
      </c>
      <c r="AQ310" s="1" t="inlineStr">
        <is>
          <t>pcs</t>
        </is>
      </c>
      <c r="AR310" s="1" t="inlineStr">
        <is>
          <t>件</t>
        </is>
      </c>
      <c r="AS310" s="6" t="n">
        <v>1.0</v>
      </c>
      <c r="AT310" s="1" t="inlineStr">
        <is>
          <t>否</t>
        </is>
      </c>
      <c r="AU310" s="7" t="n">
        <v>26.11</v>
      </c>
      <c r="AV310" s="1" t="inlineStr">
        <is>
          <t>折扣额</t>
        </is>
      </c>
      <c r="AW310" s="5" t="n">
        <v>17.2</v>
      </c>
      <c r="AX310" s="7" t="n">
        <v>10.88</v>
      </c>
      <c r="AY310" s="7" t="n">
        <v>12.3</v>
      </c>
      <c r="BC310" s="1" t="inlineStr">
        <is>
          <t>简体中文</t>
        </is>
      </c>
      <c r="BD310" s="1" t="inlineStr">
        <is>
          <t>012</t>
        </is>
      </c>
      <c r="BE310" s="1" t="inlineStr">
        <is>
          <t>无项目012</t>
        </is>
      </c>
      <c r="BF310" s="1" t="inlineStr">
        <is>
          <t>V13</t>
        </is>
      </c>
      <c r="BG310" s="1" t="inlineStr">
        <is>
          <t>增值税13%</t>
        </is>
      </c>
      <c r="BH310" s="1" t="inlineStr">
        <is>
          <t>ZZS0401</t>
        </is>
      </c>
      <c r="BI310" s="1" t="inlineStr">
        <is>
          <t>销售-增值税专用发票</t>
        </is>
      </c>
    </row>
    <row r="311">
      <c r="A311" s="4" t="inlineStr">
        <is>
          <t xml:space="preserve">引入失败，引入时找不到项目.项目编码=012的项目
	</t>
        </is>
      </c>
      <c r="AN311" s="1" t="inlineStr">
        <is>
          <t>50675B131</t>
        </is>
      </c>
      <c r="AO311" s="1" t="inlineStr">
        <is>
          <t>舒木尔包根男平脚裤</t>
        </is>
      </c>
      <c r="AQ311" s="1" t="inlineStr">
        <is>
          <t>pcs</t>
        </is>
      </c>
      <c r="AR311" s="1" t="inlineStr">
        <is>
          <t>件</t>
        </is>
      </c>
      <c r="AS311" s="6" t="n">
        <v>1.0</v>
      </c>
      <c r="AT311" s="1" t="inlineStr">
        <is>
          <t>否</t>
        </is>
      </c>
      <c r="AU311" s="7" t="n">
        <v>26.11</v>
      </c>
      <c r="AV311" s="1" t="inlineStr">
        <is>
          <t>折扣额</t>
        </is>
      </c>
      <c r="AW311" s="5" t="n">
        <v>17.2</v>
      </c>
      <c r="AX311" s="7" t="n">
        <v>10.88</v>
      </c>
      <c r="AY311" s="7" t="n">
        <v>12.3</v>
      </c>
      <c r="BC311" s="1" t="inlineStr">
        <is>
          <t>简体中文</t>
        </is>
      </c>
      <c r="BD311" s="1" t="inlineStr">
        <is>
          <t>012</t>
        </is>
      </c>
      <c r="BE311" s="1" t="inlineStr">
        <is>
          <t>无项目012</t>
        </is>
      </c>
      <c r="BF311" s="1" t="inlineStr">
        <is>
          <t>V13</t>
        </is>
      </c>
      <c r="BG311" s="1" t="inlineStr">
        <is>
          <t>增值税13%</t>
        </is>
      </c>
      <c r="BH311" s="1" t="inlineStr">
        <is>
          <t>ZZS0401</t>
        </is>
      </c>
      <c r="BI311" s="1" t="inlineStr">
        <is>
          <t>销售-增值税专用发票</t>
        </is>
      </c>
    </row>
    <row r="312">
      <c r="A312" s="4" t="inlineStr">
        <is>
          <t xml:space="preserve">引入失败，引入时找不到项目.项目编码=012的项目
	</t>
        </is>
      </c>
      <c r="AN312" s="1" t="inlineStr">
        <is>
          <t>50675B131</t>
        </is>
      </c>
      <c r="AO312" s="1" t="inlineStr">
        <is>
          <t>舒木尔包根男平脚裤</t>
        </is>
      </c>
      <c r="AQ312" s="1" t="inlineStr">
        <is>
          <t>pcs</t>
        </is>
      </c>
      <c r="AR312" s="1" t="inlineStr">
        <is>
          <t>件</t>
        </is>
      </c>
      <c r="AS312" s="6" t="n">
        <v>1.0</v>
      </c>
      <c r="AT312" s="1" t="inlineStr">
        <is>
          <t>否</t>
        </is>
      </c>
      <c r="AU312" s="7" t="n">
        <v>26.11</v>
      </c>
      <c r="AV312" s="1" t="inlineStr">
        <is>
          <t>折扣额</t>
        </is>
      </c>
      <c r="AW312" s="5" t="n">
        <v>17.2</v>
      </c>
      <c r="AX312" s="7" t="n">
        <v>10.88</v>
      </c>
      <c r="AY312" s="7" t="n">
        <v>12.3</v>
      </c>
      <c r="BC312" s="1" t="inlineStr">
        <is>
          <t>简体中文</t>
        </is>
      </c>
      <c r="BD312" s="1" t="inlineStr">
        <is>
          <t>012</t>
        </is>
      </c>
      <c r="BE312" s="1" t="inlineStr">
        <is>
          <t>无项目012</t>
        </is>
      </c>
      <c r="BF312" s="1" t="inlineStr">
        <is>
          <t>V13</t>
        </is>
      </c>
      <c r="BG312" s="1" t="inlineStr">
        <is>
          <t>增值税13%</t>
        </is>
      </c>
      <c r="BH312" s="1" t="inlineStr">
        <is>
          <t>ZZS0401</t>
        </is>
      </c>
      <c r="BI312" s="1" t="inlineStr">
        <is>
          <t>销售-增值税专用发票</t>
        </is>
      </c>
    </row>
    <row r="313">
      <c r="A313" s="4" t="inlineStr">
        <is>
          <t xml:space="preserve">引入失败，引入时找不到项目.项目编码=012的项目
	</t>
        </is>
      </c>
      <c r="AN313" s="1" t="inlineStr">
        <is>
          <t>50675B131</t>
        </is>
      </c>
      <c r="AO313" s="1" t="inlineStr">
        <is>
          <t>舒木尔包根男平脚裤</t>
        </is>
      </c>
      <c r="AQ313" s="1" t="inlineStr">
        <is>
          <t>pcs</t>
        </is>
      </c>
      <c r="AR313" s="1" t="inlineStr">
        <is>
          <t>件</t>
        </is>
      </c>
      <c r="AS313" s="6" t="n">
        <v>1.0</v>
      </c>
      <c r="AT313" s="1" t="inlineStr">
        <is>
          <t>否</t>
        </is>
      </c>
      <c r="AU313" s="7" t="n">
        <v>26.11</v>
      </c>
      <c r="AV313" s="1" t="inlineStr">
        <is>
          <t>折扣额</t>
        </is>
      </c>
      <c r="AW313" s="5" t="n">
        <v>17.2</v>
      </c>
      <c r="AX313" s="7" t="n">
        <v>10.88</v>
      </c>
      <c r="AY313" s="7" t="n">
        <v>12.3</v>
      </c>
      <c r="BC313" s="1" t="inlineStr">
        <is>
          <t>简体中文</t>
        </is>
      </c>
      <c r="BD313" s="1" t="inlineStr">
        <is>
          <t>012</t>
        </is>
      </c>
      <c r="BE313" s="1" t="inlineStr">
        <is>
          <t>无项目012</t>
        </is>
      </c>
      <c r="BF313" s="1" t="inlineStr">
        <is>
          <t>V13</t>
        </is>
      </c>
      <c r="BG313" s="1" t="inlineStr">
        <is>
          <t>增值税13%</t>
        </is>
      </c>
      <c r="BH313" s="1" t="inlineStr">
        <is>
          <t>ZZS0401</t>
        </is>
      </c>
      <c r="BI313" s="1" t="inlineStr">
        <is>
          <t>销售-增值税专用发票</t>
        </is>
      </c>
    </row>
    <row r="314">
      <c r="A314" s="4" t="inlineStr">
        <is>
          <t xml:space="preserve">引入失败，引入时找不到项目.项目编码=012的项目
	</t>
        </is>
      </c>
      <c r="AN314" s="1" t="inlineStr">
        <is>
          <t>50675B131</t>
        </is>
      </c>
      <c r="AO314" s="1" t="inlineStr">
        <is>
          <t>舒木尔包根男平脚裤</t>
        </is>
      </c>
      <c r="AQ314" s="1" t="inlineStr">
        <is>
          <t>pcs</t>
        </is>
      </c>
      <c r="AR314" s="1" t="inlineStr">
        <is>
          <t>件</t>
        </is>
      </c>
      <c r="AS314" s="6" t="n">
        <v>1.0</v>
      </c>
      <c r="AT314" s="1" t="inlineStr">
        <is>
          <t>否</t>
        </is>
      </c>
      <c r="AU314" s="7" t="n">
        <v>26.11</v>
      </c>
      <c r="AV314" s="1" t="inlineStr">
        <is>
          <t>折扣额</t>
        </is>
      </c>
      <c r="AW314" s="5" t="n">
        <v>17.2</v>
      </c>
      <c r="AX314" s="7" t="n">
        <v>10.88</v>
      </c>
      <c r="AY314" s="7" t="n">
        <v>12.3</v>
      </c>
      <c r="BC314" s="1" t="inlineStr">
        <is>
          <t>简体中文</t>
        </is>
      </c>
      <c r="BD314" s="1" t="inlineStr">
        <is>
          <t>012</t>
        </is>
      </c>
      <c r="BE314" s="1" t="inlineStr">
        <is>
          <t>无项目012</t>
        </is>
      </c>
      <c r="BF314" s="1" t="inlineStr">
        <is>
          <t>V13</t>
        </is>
      </c>
      <c r="BG314" s="1" t="inlineStr">
        <is>
          <t>增值税13%</t>
        </is>
      </c>
      <c r="BH314" s="1" t="inlineStr">
        <is>
          <t>ZZS0401</t>
        </is>
      </c>
      <c r="BI314" s="1" t="inlineStr">
        <is>
          <t>销售-增值税专用发票</t>
        </is>
      </c>
    </row>
    <row r="315">
      <c r="A315" s="4" t="inlineStr">
        <is>
          <t xml:space="preserve">引入失败，引入时找不到项目.项目编码=012的项目
	</t>
        </is>
      </c>
      <c r="AN315" s="1" t="inlineStr">
        <is>
          <t>24191A011</t>
        </is>
      </c>
      <c r="AO315" s="1" t="inlineStr">
        <is>
          <t>高支丝感棉圆领长袖男打底衫</t>
        </is>
      </c>
      <c r="AQ315" s="1" t="inlineStr">
        <is>
          <t>pcs</t>
        </is>
      </c>
      <c r="AR315" s="1" t="inlineStr">
        <is>
          <t>件</t>
        </is>
      </c>
      <c r="AS315" s="6" t="n">
        <v>2.0</v>
      </c>
      <c r="AT315" s="1" t="inlineStr">
        <is>
          <t>否</t>
        </is>
      </c>
      <c r="AU315" s="7" t="n">
        <v>193.81</v>
      </c>
      <c r="AV315" s="1" t="inlineStr">
        <is>
          <t>折扣额</t>
        </is>
      </c>
      <c r="AW315" s="5" t="n">
        <v>127.73</v>
      </c>
      <c r="AX315" s="7" t="n">
        <v>161.54</v>
      </c>
      <c r="AY315" s="7" t="n">
        <v>182.54</v>
      </c>
      <c r="BC315" s="1" t="inlineStr">
        <is>
          <t>简体中文</t>
        </is>
      </c>
      <c r="BD315" s="1" t="inlineStr">
        <is>
          <t>012</t>
        </is>
      </c>
      <c r="BE315" s="1" t="inlineStr">
        <is>
          <t>无项目012</t>
        </is>
      </c>
      <c r="BF315" s="1" t="inlineStr">
        <is>
          <t>V13</t>
        </is>
      </c>
      <c r="BG315" s="1" t="inlineStr">
        <is>
          <t>增值税13%</t>
        </is>
      </c>
      <c r="BH315" s="1" t="inlineStr">
        <is>
          <t>ZZS0401</t>
        </is>
      </c>
      <c r="BI315" s="1" t="inlineStr">
        <is>
          <t>销售-增值税专用发票</t>
        </is>
      </c>
    </row>
    <row r="316">
      <c r="A316" s="4" t="inlineStr">
        <is>
          <t xml:space="preserve">引入失败，引入时找不到项目.项目编码=012的项目
	</t>
        </is>
      </c>
      <c r="AN316" s="1" t="inlineStr">
        <is>
          <t>41046B021</t>
        </is>
      </c>
      <c r="AO316" s="1" t="inlineStr">
        <is>
          <t>吉庆丝柔长绒棉女三角裤（2枚装）</t>
        </is>
      </c>
      <c r="AQ316" s="1" t="inlineStr">
        <is>
          <t>group</t>
        </is>
      </c>
      <c r="AR316" s="1" t="inlineStr">
        <is>
          <t>组</t>
        </is>
      </c>
      <c r="AS316" s="6" t="n">
        <v>2.0</v>
      </c>
      <c r="AT316" s="1" t="inlineStr">
        <is>
          <t>否</t>
        </is>
      </c>
      <c r="AU316" s="7" t="n">
        <v>114.16</v>
      </c>
      <c r="AV316" s="1" t="inlineStr">
        <is>
          <t>折扣额</t>
        </is>
      </c>
      <c r="AW316" s="5" t="n">
        <v>75.24</v>
      </c>
      <c r="AX316" s="7" t="n">
        <v>95.15</v>
      </c>
      <c r="AY316" s="7" t="n">
        <v>107.52</v>
      </c>
      <c r="BC316" s="1" t="inlineStr">
        <is>
          <t>简体中文</t>
        </is>
      </c>
      <c r="BD316" s="1" t="inlineStr">
        <is>
          <t>012</t>
        </is>
      </c>
      <c r="BE316" s="1" t="inlineStr">
        <is>
          <t>无项目012</t>
        </is>
      </c>
      <c r="BF316" s="1" t="inlineStr">
        <is>
          <t>V13</t>
        </is>
      </c>
      <c r="BG316" s="1" t="inlineStr">
        <is>
          <t>增值税13%</t>
        </is>
      </c>
      <c r="BH316" s="1" t="inlineStr">
        <is>
          <t>ZZS0401</t>
        </is>
      </c>
      <c r="BI316" s="1" t="inlineStr">
        <is>
          <t>销售-增值税专用发票</t>
        </is>
      </c>
    </row>
    <row r="317">
      <c r="A317" s="4" t="inlineStr">
        <is>
          <t xml:space="preserve">引入失败，引入时找不到项目.项目编码=012的项目
	</t>
        </is>
      </c>
      <c r="AN317" s="1" t="inlineStr">
        <is>
          <t>41046B021</t>
        </is>
      </c>
      <c r="AO317" s="1" t="inlineStr">
        <is>
          <t>吉庆丝柔长绒棉女三角裤（2枚装）</t>
        </is>
      </c>
      <c r="AQ317" s="1" t="inlineStr">
        <is>
          <t>group</t>
        </is>
      </c>
      <c r="AR317" s="1" t="inlineStr">
        <is>
          <t>组</t>
        </is>
      </c>
      <c r="AS317" s="6" t="n">
        <v>1.0</v>
      </c>
      <c r="AT317" s="1" t="inlineStr">
        <is>
          <t>否</t>
        </is>
      </c>
      <c r="AU317" s="7" t="n">
        <v>114.16</v>
      </c>
      <c r="AV317" s="1" t="inlineStr">
        <is>
          <t>折扣额</t>
        </is>
      </c>
      <c r="AW317" s="5" t="n">
        <v>75.24</v>
      </c>
      <c r="AX317" s="7" t="n">
        <v>47.58</v>
      </c>
      <c r="AY317" s="7" t="n">
        <v>53.76</v>
      </c>
      <c r="BC317" s="1" t="inlineStr">
        <is>
          <t>简体中文</t>
        </is>
      </c>
      <c r="BD317" s="1" t="inlineStr">
        <is>
          <t>012</t>
        </is>
      </c>
      <c r="BE317" s="1" t="inlineStr">
        <is>
          <t>无项目012</t>
        </is>
      </c>
      <c r="BF317" s="1" t="inlineStr">
        <is>
          <t>V13</t>
        </is>
      </c>
      <c r="BG317" s="1" t="inlineStr">
        <is>
          <t>增值税13%</t>
        </is>
      </c>
      <c r="BH317" s="1" t="inlineStr">
        <is>
          <t>ZZS0401</t>
        </is>
      </c>
      <c r="BI317" s="1" t="inlineStr">
        <is>
          <t>销售-增值税专用发票</t>
        </is>
      </c>
    </row>
    <row r="318">
      <c r="A318" s="4" t="inlineStr">
        <is>
          <t xml:space="preserve">引入失败，引入时找不到项目.项目编码=012的项目
	</t>
        </is>
      </c>
      <c r="AN318" s="1" t="inlineStr">
        <is>
          <t>41046B021</t>
        </is>
      </c>
      <c r="AO318" s="1" t="inlineStr">
        <is>
          <t>吉庆丝柔长绒棉女三角裤（2枚装）</t>
        </is>
      </c>
      <c r="AQ318" s="1" t="inlineStr">
        <is>
          <t>group</t>
        </is>
      </c>
      <c r="AR318" s="1" t="inlineStr">
        <is>
          <t>组</t>
        </is>
      </c>
      <c r="AS318" s="6" t="n">
        <v>1.0</v>
      </c>
      <c r="AT318" s="1" t="inlineStr">
        <is>
          <t>否</t>
        </is>
      </c>
      <c r="AU318" s="7" t="n">
        <v>114.16</v>
      </c>
      <c r="AV318" s="1" t="inlineStr">
        <is>
          <t>折扣额</t>
        </is>
      </c>
      <c r="AW318" s="5" t="n">
        <v>75.24</v>
      </c>
      <c r="AX318" s="7" t="n">
        <v>47.58</v>
      </c>
      <c r="AY318" s="7" t="n">
        <v>53.76</v>
      </c>
      <c r="BC318" s="1" t="inlineStr">
        <is>
          <t>简体中文</t>
        </is>
      </c>
      <c r="BD318" s="1" t="inlineStr">
        <is>
          <t>012</t>
        </is>
      </c>
      <c r="BE318" s="1" t="inlineStr">
        <is>
          <t>无项目012</t>
        </is>
      </c>
      <c r="BF318" s="1" t="inlineStr">
        <is>
          <t>V13</t>
        </is>
      </c>
      <c r="BG318" s="1" t="inlineStr">
        <is>
          <t>增值税13%</t>
        </is>
      </c>
      <c r="BH318" s="1" t="inlineStr">
        <is>
          <t>ZZS0401</t>
        </is>
      </c>
      <c r="BI318" s="1" t="inlineStr">
        <is>
          <t>销售-增值税专用发票</t>
        </is>
      </c>
    </row>
    <row r="319">
      <c r="A319" s="4" t="inlineStr">
        <is>
          <t xml:space="preserve">引入失败，引入时找不到项目.项目编码=012的项目
	</t>
        </is>
      </c>
      <c r="AN319" s="1" t="inlineStr">
        <is>
          <t>90961Z231</t>
        </is>
      </c>
      <c r="AO319" s="1" t="inlineStr">
        <is>
          <t>休闲长筒女袜</t>
        </is>
      </c>
      <c r="AQ319" s="1" t="inlineStr">
        <is>
          <t>double</t>
        </is>
      </c>
      <c r="AR319" s="1" t="inlineStr">
        <is>
          <t>双</t>
        </is>
      </c>
      <c r="AS319" s="8" t="n">
        <v>1.0</v>
      </c>
      <c r="AT319" s="1" t="inlineStr">
        <is>
          <t>否</t>
        </is>
      </c>
      <c r="AU319" s="7" t="n">
        <v>17.41</v>
      </c>
      <c r="AV319" s="1" t="inlineStr">
        <is>
          <t>折扣额</t>
        </is>
      </c>
      <c r="AW319" s="5" t="n">
        <v>11.47</v>
      </c>
      <c r="AX319" s="7" t="n">
        <v>7.26</v>
      </c>
      <c r="AY319" s="7" t="n">
        <v>8.2</v>
      </c>
      <c r="BC319" s="1" t="inlineStr">
        <is>
          <t>简体中文</t>
        </is>
      </c>
      <c r="BD319" s="1" t="inlineStr">
        <is>
          <t>012</t>
        </is>
      </c>
      <c r="BE319" s="1" t="inlineStr">
        <is>
          <t>无项目012</t>
        </is>
      </c>
      <c r="BF319" s="1" t="inlineStr">
        <is>
          <t>V13</t>
        </is>
      </c>
      <c r="BG319" s="1" t="inlineStr">
        <is>
          <t>增值税13%</t>
        </is>
      </c>
      <c r="BH319" s="1" t="inlineStr">
        <is>
          <t>ZZS0401</t>
        </is>
      </c>
      <c r="BI319" s="1" t="inlineStr">
        <is>
          <t>销售-增值税专用发票</t>
        </is>
      </c>
    </row>
    <row r="320">
      <c r="A320" s="4" t="inlineStr">
        <is>
          <t xml:space="preserve">引入失败，引入时找不到项目.项目编码=012的项目
	</t>
        </is>
      </c>
      <c r="AN320" s="1" t="inlineStr">
        <is>
          <t>91307Z131</t>
        </is>
      </c>
      <c r="AO320" s="1" t="inlineStr">
        <is>
          <t>休闲长筒男袜</t>
        </is>
      </c>
      <c r="AQ320" s="1" t="inlineStr">
        <is>
          <t>double</t>
        </is>
      </c>
      <c r="AR320" s="1" t="inlineStr">
        <is>
          <t>双</t>
        </is>
      </c>
      <c r="AS320" s="8" t="n">
        <v>1.0</v>
      </c>
      <c r="AT320" s="1" t="inlineStr">
        <is>
          <t>否</t>
        </is>
      </c>
      <c r="AU320" s="7" t="n">
        <v>17.41</v>
      </c>
      <c r="AV320" s="1" t="inlineStr">
        <is>
          <t>折扣额</t>
        </is>
      </c>
      <c r="AW320" s="5" t="n">
        <v>11.47</v>
      </c>
      <c r="AX320" s="7" t="n">
        <v>7.26</v>
      </c>
      <c r="AY320" s="7" t="n">
        <v>8.2</v>
      </c>
      <c r="BC320" s="1" t="inlineStr">
        <is>
          <t>简体中文</t>
        </is>
      </c>
      <c r="BD320" s="1" t="inlineStr">
        <is>
          <t>012</t>
        </is>
      </c>
      <c r="BE320" s="1" t="inlineStr">
        <is>
          <t>无项目012</t>
        </is>
      </c>
      <c r="BF320" s="1" t="inlineStr">
        <is>
          <t>V13</t>
        </is>
      </c>
      <c r="BG320" s="1" t="inlineStr">
        <is>
          <t>增值税13%</t>
        </is>
      </c>
      <c r="BH320" s="1" t="inlineStr">
        <is>
          <t>ZZS0401</t>
        </is>
      </c>
      <c r="BI320" s="1" t="inlineStr">
        <is>
          <t>销售-增值税专用发票</t>
        </is>
      </c>
    </row>
    <row r="321">
      <c r="A321" s="4" t="inlineStr">
        <is>
          <t xml:space="preserve">引入失败，引入时找不到项目.项目编码=012的项目
	</t>
        </is>
      </c>
      <c r="AN321" s="1" t="inlineStr">
        <is>
          <t>91307Z131</t>
        </is>
      </c>
      <c r="AO321" s="1" t="inlineStr">
        <is>
          <t>休闲长筒男袜</t>
        </is>
      </c>
      <c r="AQ321" s="1" t="inlineStr">
        <is>
          <t>double</t>
        </is>
      </c>
      <c r="AR321" s="1" t="inlineStr">
        <is>
          <t>双</t>
        </is>
      </c>
      <c r="AS321" s="8" t="n">
        <v>1.0</v>
      </c>
      <c r="AT321" s="1" t="inlineStr">
        <is>
          <t>否</t>
        </is>
      </c>
      <c r="AU321" s="7" t="n">
        <v>17.41</v>
      </c>
      <c r="AV321" s="1" t="inlineStr">
        <is>
          <t>折扣额</t>
        </is>
      </c>
      <c r="AW321" s="5" t="n">
        <v>11.47</v>
      </c>
      <c r="AX321" s="7" t="n">
        <v>7.26</v>
      </c>
      <c r="AY321" s="7" t="n">
        <v>8.2</v>
      </c>
      <c r="BC321" s="1" t="inlineStr">
        <is>
          <t>简体中文</t>
        </is>
      </c>
      <c r="BD321" s="1" t="inlineStr">
        <is>
          <t>012</t>
        </is>
      </c>
      <c r="BE321" s="1" t="inlineStr">
        <is>
          <t>无项目012</t>
        </is>
      </c>
      <c r="BF321" s="1" t="inlineStr">
        <is>
          <t>V13</t>
        </is>
      </c>
      <c r="BG321" s="1" t="inlineStr">
        <is>
          <t>增值税13%</t>
        </is>
      </c>
      <c r="BH321" s="1" t="inlineStr">
        <is>
          <t>ZZS0401</t>
        </is>
      </c>
      <c r="BI321" s="1" t="inlineStr">
        <is>
          <t>销售-增值税专用发票</t>
        </is>
      </c>
    </row>
    <row r="322">
      <c r="A322" s="4" t="inlineStr">
        <is>
          <t xml:space="preserve">引入失败，引入时找不到项目.项目编码=012的项目
	</t>
        </is>
      </c>
      <c r="AN322" s="1" t="inlineStr">
        <is>
          <t>91307Z131</t>
        </is>
      </c>
      <c r="AO322" s="1" t="inlineStr">
        <is>
          <t>休闲长筒男袜</t>
        </is>
      </c>
      <c r="AQ322" s="1" t="inlineStr">
        <is>
          <t>double</t>
        </is>
      </c>
      <c r="AR322" s="1" t="inlineStr">
        <is>
          <t>双</t>
        </is>
      </c>
      <c r="AS322" s="8" t="n">
        <v>2.0</v>
      </c>
      <c r="AT322" s="1" t="inlineStr">
        <is>
          <t>否</t>
        </is>
      </c>
      <c r="AU322" s="7" t="n">
        <v>17.41</v>
      </c>
      <c r="AV322" s="1" t="inlineStr">
        <is>
          <t>折扣额</t>
        </is>
      </c>
      <c r="AW322" s="5" t="n">
        <v>11.47</v>
      </c>
      <c r="AX322" s="7" t="n">
        <v>14.51</v>
      </c>
      <c r="AY322" s="7" t="n">
        <v>16.4</v>
      </c>
      <c r="BC322" s="1" t="inlineStr">
        <is>
          <t>简体中文</t>
        </is>
      </c>
      <c r="BD322" s="1" t="inlineStr">
        <is>
          <t>012</t>
        </is>
      </c>
      <c r="BE322" s="1" t="inlineStr">
        <is>
          <t>无项目012</t>
        </is>
      </c>
      <c r="BF322" s="1" t="inlineStr">
        <is>
          <t>V13</t>
        </is>
      </c>
      <c r="BG322" s="1" t="inlineStr">
        <is>
          <t>增值税13%</t>
        </is>
      </c>
      <c r="BH322" s="1" t="inlineStr">
        <is>
          <t>ZZS0401</t>
        </is>
      </c>
      <c r="BI322" s="1" t="inlineStr">
        <is>
          <t>销售-增值税专用发票</t>
        </is>
      </c>
    </row>
    <row r="323">
      <c r="A323" s="4" t="inlineStr">
        <is>
          <t xml:space="preserve">引入失败，引入时找不到项目.项目编码=012的项目
	</t>
        </is>
      </c>
      <c r="AN323" s="1" t="inlineStr">
        <is>
          <t>90961Z231</t>
        </is>
      </c>
      <c r="AO323" s="1" t="inlineStr">
        <is>
          <t>休闲长筒女袜</t>
        </is>
      </c>
      <c r="AQ323" s="1" t="inlineStr">
        <is>
          <t>double</t>
        </is>
      </c>
      <c r="AR323" s="1" t="inlineStr">
        <is>
          <t>双</t>
        </is>
      </c>
      <c r="AS323" s="8" t="n">
        <v>1.0</v>
      </c>
      <c r="AT323" s="1" t="inlineStr">
        <is>
          <t>否</t>
        </is>
      </c>
      <c r="AU323" s="7" t="n">
        <v>17.4</v>
      </c>
      <c r="AV323" s="1" t="inlineStr">
        <is>
          <t>折扣额</t>
        </is>
      </c>
      <c r="AW323" s="5" t="n">
        <v>11.46</v>
      </c>
      <c r="AX323" s="7" t="n">
        <v>7.26</v>
      </c>
      <c r="AY323" s="7" t="n">
        <v>8.2</v>
      </c>
      <c r="BC323" s="1" t="inlineStr">
        <is>
          <t>简体中文</t>
        </is>
      </c>
      <c r="BD323" s="1" t="inlineStr">
        <is>
          <t>012</t>
        </is>
      </c>
      <c r="BE323" s="1" t="inlineStr">
        <is>
          <t>无项目012</t>
        </is>
      </c>
      <c r="BF323" s="1" t="inlineStr">
        <is>
          <t>V13</t>
        </is>
      </c>
      <c r="BG323" s="1" t="inlineStr">
        <is>
          <t>增值税13%</t>
        </is>
      </c>
      <c r="BH323" s="1" t="inlineStr">
        <is>
          <t>ZZS0401</t>
        </is>
      </c>
      <c r="BI323" s="1" t="inlineStr">
        <is>
          <t>销售-增值税专用发票</t>
        </is>
      </c>
    </row>
    <row r="324">
      <c r="A324" s="4" t="inlineStr">
        <is>
          <t xml:space="preserve">引入失败，引入时找不到项目.项目编码=012的项目
	</t>
        </is>
      </c>
      <c r="AN324" s="1" t="inlineStr">
        <is>
          <t>90961Z231</t>
        </is>
      </c>
      <c r="AO324" s="1" t="inlineStr">
        <is>
          <t>休闲长筒女袜</t>
        </is>
      </c>
      <c r="AQ324" s="1" t="inlineStr">
        <is>
          <t>double</t>
        </is>
      </c>
      <c r="AR324" s="1" t="inlineStr">
        <is>
          <t>双</t>
        </is>
      </c>
      <c r="AS324" s="8" t="n">
        <v>1.0</v>
      </c>
      <c r="AT324" s="1" t="inlineStr">
        <is>
          <t>否</t>
        </is>
      </c>
      <c r="AU324" s="7" t="n">
        <v>17.41</v>
      </c>
      <c r="AV324" s="1" t="inlineStr">
        <is>
          <t>折扣额</t>
        </is>
      </c>
      <c r="AW324" s="5" t="n">
        <v>11.47</v>
      </c>
      <c r="AX324" s="7" t="n">
        <v>7.26</v>
      </c>
      <c r="AY324" s="7" t="n">
        <v>8.2</v>
      </c>
      <c r="BC324" s="1" t="inlineStr">
        <is>
          <t>简体中文</t>
        </is>
      </c>
      <c r="BD324" s="1" t="inlineStr">
        <is>
          <t>012</t>
        </is>
      </c>
      <c r="BE324" s="1" t="inlineStr">
        <is>
          <t>无项目012</t>
        </is>
      </c>
      <c r="BF324" s="1" t="inlineStr">
        <is>
          <t>V13</t>
        </is>
      </c>
      <c r="BG324" s="1" t="inlineStr">
        <is>
          <t>增值税13%</t>
        </is>
      </c>
      <c r="BH324" s="1" t="inlineStr">
        <is>
          <t>ZZS0401</t>
        </is>
      </c>
      <c r="BI324" s="1" t="inlineStr">
        <is>
          <t>销售-增值税专用发票</t>
        </is>
      </c>
    </row>
    <row r="325">
      <c r="A325" s="4" t="inlineStr">
        <is>
          <t xml:space="preserve">引入失败，引入时找不到项目.项目编码=012的项目
	</t>
        </is>
      </c>
      <c r="AN325" s="1" t="inlineStr">
        <is>
          <t>82270D011</t>
        </is>
      </c>
      <c r="AO325" s="1" t="inlineStr">
        <is>
          <t>丝感棉翻领开襟长袖女家居套</t>
        </is>
      </c>
      <c r="AQ325" s="1" t="inlineStr">
        <is>
          <t>set</t>
        </is>
      </c>
      <c r="AR325" s="1" t="inlineStr">
        <is>
          <t>套</t>
        </is>
      </c>
      <c r="AS325" s="6" t="n">
        <v>1.0</v>
      </c>
      <c r="AT325" s="1" t="inlineStr">
        <is>
          <t>否</t>
        </is>
      </c>
      <c r="AU325" s="7" t="n">
        <v>530.09</v>
      </c>
      <c r="AV325" s="1" t="inlineStr">
        <is>
          <t>折扣额</t>
        </is>
      </c>
      <c r="AW325" s="5" t="n">
        <v>349.37</v>
      </c>
      <c r="AX325" s="7" t="n">
        <v>220.91</v>
      </c>
      <c r="AY325" s="7" t="n">
        <v>249.63</v>
      </c>
      <c r="BC325" s="1" t="inlineStr">
        <is>
          <t>简体中文</t>
        </is>
      </c>
      <c r="BD325" s="1" t="inlineStr">
        <is>
          <t>012</t>
        </is>
      </c>
      <c r="BE325" s="1" t="inlineStr">
        <is>
          <t>无项目012</t>
        </is>
      </c>
      <c r="BF325" s="1" t="inlineStr">
        <is>
          <t>V13</t>
        </is>
      </c>
      <c r="BG325" s="1" t="inlineStr">
        <is>
          <t>增值税13%</t>
        </is>
      </c>
      <c r="BH325" s="1" t="inlineStr">
        <is>
          <t>ZZS0401</t>
        </is>
      </c>
      <c r="BI325" s="1" t="inlineStr">
        <is>
          <t>销售-增值税专用发票</t>
        </is>
      </c>
    </row>
    <row r="326">
      <c r="A326" s="4" t="inlineStr">
        <is>
          <t xml:space="preserve">引入失败，引入时找不到项目.项目编码=012的项目
	</t>
        </is>
      </c>
      <c r="AN326" s="1" t="inlineStr">
        <is>
          <t>82270D011</t>
        </is>
      </c>
      <c r="AO326" s="1" t="inlineStr">
        <is>
          <t>丝感棉翻领开襟长袖女家居套</t>
        </is>
      </c>
      <c r="AQ326" s="1" t="inlineStr">
        <is>
          <t>set</t>
        </is>
      </c>
      <c r="AR326" s="1" t="inlineStr">
        <is>
          <t>套</t>
        </is>
      </c>
      <c r="AS326" s="6" t="n">
        <v>1.0</v>
      </c>
      <c r="AT326" s="1" t="inlineStr">
        <is>
          <t>否</t>
        </is>
      </c>
      <c r="AU326" s="7" t="n">
        <v>530.09</v>
      </c>
      <c r="AV326" s="1" t="inlineStr">
        <is>
          <t>折扣额</t>
        </is>
      </c>
      <c r="AW326" s="5" t="n">
        <v>349.37</v>
      </c>
      <c r="AX326" s="7" t="n">
        <v>220.91</v>
      </c>
      <c r="AY326" s="7" t="n">
        <v>249.63</v>
      </c>
      <c r="BC326" s="1" t="inlineStr">
        <is>
          <t>简体中文</t>
        </is>
      </c>
      <c r="BD326" s="1" t="inlineStr">
        <is>
          <t>012</t>
        </is>
      </c>
      <c r="BE326" s="1" t="inlineStr">
        <is>
          <t>无项目012</t>
        </is>
      </c>
      <c r="BF326" s="1" t="inlineStr">
        <is>
          <t>V13</t>
        </is>
      </c>
      <c r="BG326" s="1" t="inlineStr">
        <is>
          <t>增值税13%</t>
        </is>
      </c>
      <c r="BH326" s="1" t="inlineStr">
        <is>
          <t>ZZS0401</t>
        </is>
      </c>
      <c r="BI326" s="1" t="inlineStr">
        <is>
          <t>销售-增值税专用发票</t>
        </is>
      </c>
    </row>
    <row r="327">
      <c r="A327" s="4" t="inlineStr">
        <is>
          <t xml:space="preserve">引入失败，引入时找不到项目.项目编码=012的项目
	</t>
        </is>
      </c>
      <c r="AN327" s="1" t="inlineStr">
        <is>
          <t>82219D011</t>
        </is>
      </c>
      <c r="AO327" s="1" t="inlineStr">
        <is>
          <t>丝感棉翻领开襟长袖男家居套</t>
        </is>
      </c>
      <c r="AQ327" s="1" t="inlineStr">
        <is>
          <t>set</t>
        </is>
      </c>
      <c r="AR327" s="1" t="inlineStr">
        <is>
          <t>套</t>
        </is>
      </c>
      <c r="AS327" s="6" t="n">
        <v>1.0</v>
      </c>
      <c r="AT327" s="1" t="inlineStr">
        <is>
          <t>否</t>
        </is>
      </c>
      <c r="AU327" s="7" t="n">
        <v>530.09</v>
      </c>
      <c r="AV327" s="1" t="inlineStr">
        <is>
          <t>折扣额</t>
        </is>
      </c>
      <c r="AW327" s="5" t="n">
        <v>349.37</v>
      </c>
      <c r="AX327" s="7" t="n">
        <v>220.91</v>
      </c>
      <c r="AY327" s="7" t="n">
        <v>249.63</v>
      </c>
      <c r="BC327" s="1" t="inlineStr">
        <is>
          <t>简体中文</t>
        </is>
      </c>
      <c r="BD327" s="1" t="inlineStr">
        <is>
          <t>012</t>
        </is>
      </c>
      <c r="BE327" s="1" t="inlineStr">
        <is>
          <t>无项目012</t>
        </is>
      </c>
      <c r="BF327" s="1" t="inlineStr">
        <is>
          <t>V13</t>
        </is>
      </c>
      <c r="BG327" s="1" t="inlineStr">
        <is>
          <t>增值税13%</t>
        </is>
      </c>
      <c r="BH327" s="1" t="inlineStr">
        <is>
          <t>ZZS0401</t>
        </is>
      </c>
      <c r="BI327" s="1" t="inlineStr">
        <is>
          <t>销售-增值税专用发票</t>
        </is>
      </c>
    </row>
    <row r="328">
      <c r="A328" s="4" t="inlineStr">
        <is>
          <t xml:space="preserve">引入失败，引入时找不到项目.项目编码=012的项目
	</t>
        </is>
      </c>
      <c r="AN328" s="1" t="inlineStr">
        <is>
          <t>82219D011</t>
        </is>
      </c>
      <c r="AO328" s="1" t="inlineStr">
        <is>
          <t>丝感棉翻领开襟长袖男家居套</t>
        </is>
      </c>
      <c r="AQ328" s="1" t="inlineStr">
        <is>
          <t>set</t>
        </is>
      </c>
      <c r="AR328" s="1" t="inlineStr">
        <is>
          <t>套</t>
        </is>
      </c>
      <c r="AS328" s="6" t="n">
        <v>1.0</v>
      </c>
      <c r="AT328" s="1" t="inlineStr">
        <is>
          <t>否</t>
        </is>
      </c>
      <c r="AU328" s="7" t="n">
        <v>530.09</v>
      </c>
      <c r="AV328" s="1" t="inlineStr">
        <is>
          <t>折扣额</t>
        </is>
      </c>
      <c r="AW328" s="5" t="n">
        <v>349.37</v>
      </c>
      <c r="AX328" s="7" t="n">
        <v>220.91</v>
      </c>
      <c r="AY328" s="7" t="n">
        <v>249.63</v>
      </c>
      <c r="BC328" s="1" t="inlineStr">
        <is>
          <t>简体中文</t>
        </is>
      </c>
      <c r="BD328" s="1" t="inlineStr">
        <is>
          <t>012</t>
        </is>
      </c>
      <c r="BE328" s="1" t="inlineStr">
        <is>
          <t>无项目012</t>
        </is>
      </c>
      <c r="BF328" s="1" t="inlineStr">
        <is>
          <t>V13</t>
        </is>
      </c>
      <c r="BG328" s="1" t="inlineStr">
        <is>
          <t>增值税13%</t>
        </is>
      </c>
      <c r="BH328" s="1" t="inlineStr">
        <is>
          <t>ZZS0401</t>
        </is>
      </c>
      <c r="BI328" s="1" t="inlineStr">
        <is>
          <t>销售-增值税专用发票</t>
        </is>
      </c>
    </row>
    <row r="329">
      <c r="A329" s="4" t="inlineStr">
        <is>
          <t xml:space="preserve">引入失败，引入时找不到项目.项目编码=012的项目
	</t>
        </is>
      </c>
      <c r="AN329" s="1" t="inlineStr">
        <is>
          <t>82219D011</t>
        </is>
      </c>
      <c r="AO329" s="1" t="inlineStr">
        <is>
          <t>丝感棉翻领开襟长袖男家居套</t>
        </is>
      </c>
      <c r="AQ329" s="1" t="inlineStr">
        <is>
          <t>set</t>
        </is>
      </c>
      <c r="AR329" s="1" t="inlineStr">
        <is>
          <t>套</t>
        </is>
      </c>
      <c r="AS329" s="6" t="n">
        <v>1.0</v>
      </c>
      <c r="AT329" s="1" t="inlineStr">
        <is>
          <t>否</t>
        </is>
      </c>
      <c r="AU329" s="7" t="n">
        <v>530.09</v>
      </c>
      <c r="AV329" s="1" t="inlineStr">
        <is>
          <t>折扣额</t>
        </is>
      </c>
      <c r="AW329" s="5" t="n">
        <v>349.37</v>
      </c>
      <c r="AX329" s="7" t="n">
        <v>220.91</v>
      </c>
      <c r="AY329" s="7" t="n">
        <v>249.63</v>
      </c>
      <c r="BC329" s="1" t="inlineStr">
        <is>
          <t>简体中文</t>
        </is>
      </c>
      <c r="BD329" s="1" t="inlineStr">
        <is>
          <t>012</t>
        </is>
      </c>
      <c r="BE329" s="1" t="inlineStr">
        <is>
          <t>无项目012</t>
        </is>
      </c>
      <c r="BF329" s="1" t="inlineStr">
        <is>
          <t>V13</t>
        </is>
      </c>
      <c r="BG329" s="1" t="inlineStr">
        <is>
          <t>增值税13%</t>
        </is>
      </c>
      <c r="BH329" s="1" t="inlineStr">
        <is>
          <t>ZZS0401</t>
        </is>
      </c>
      <c r="BI329" s="1" t="inlineStr">
        <is>
          <t>销售-增值税专用发票</t>
        </is>
      </c>
    </row>
    <row r="330">
      <c r="A330" s="4" t="inlineStr">
        <is>
          <t xml:space="preserve">引入失败，引入时找不到项目.项目编码=012的项目
	</t>
        </is>
      </c>
      <c r="AN330" s="1" t="inlineStr">
        <is>
          <t>82219D011</t>
        </is>
      </c>
      <c r="AO330" s="1" t="inlineStr">
        <is>
          <t>丝感棉翻领开襟长袖男家居套</t>
        </is>
      </c>
      <c r="AQ330" s="1" t="inlineStr">
        <is>
          <t>set</t>
        </is>
      </c>
      <c r="AR330" s="1" t="inlineStr">
        <is>
          <t>套</t>
        </is>
      </c>
      <c r="AS330" s="6" t="n">
        <v>1.0</v>
      </c>
      <c r="AT330" s="1" t="inlineStr">
        <is>
          <t>否</t>
        </is>
      </c>
      <c r="AU330" s="7" t="n">
        <v>530.09</v>
      </c>
      <c r="AV330" s="1" t="inlineStr">
        <is>
          <t>折扣额</t>
        </is>
      </c>
      <c r="AW330" s="5" t="n">
        <v>349.37</v>
      </c>
      <c r="AX330" s="7" t="n">
        <v>220.91</v>
      </c>
      <c r="AY330" s="7" t="n">
        <v>249.63</v>
      </c>
      <c r="BC330" s="1" t="inlineStr">
        <is>
          <t>简体中文</t>
        </is>
      </c>
      <c r="BD330" s="1" t="inlineStr">
        <is>
          <t>012</t>
        </is>
      </c>
      <c r="BE330" s="1" t="inlineStr">
        <is>
          <t>无项目012</t>
        </is>
      </c>
      <c r="BF330" s="1" t="inlineStr">
        <is>
          <t>V13</t>
        </is>
      </c>
      <c r="BG330" s="1" t="inlineStr">
        <is>
          <t>增值税13%</t>
        </is>
      </c>
      <c r="BH330" s="1" t="inlineStr">
        <is>
          <t>ZZS0401</t>
        </is>
      </c>
      <c r="BI330" s="1" t="inlineStr">
        <is>
          <t>销售-增值税专用发票</t>
        </is>
      </c>
    </row>
    <row r="331">
      <c r="A331" s="4" t="inlineStr">
        <is>
          <t xml:space="preserve">引入失败，引入时找不到项目.项目编码=012的项目
	</t>
        </is>
      </c>
      <c r="AN331" s="1" t="inlineStr">
        <is>
          <t>50671B211</t>
        </is>
      </c>
      <c r="AO331" s="1" t="inlineStr">
        <is>
          <t>舒肤罗纹棉男平脚裤</t>
        </is>
      </c>
      <c r="AQ331" s="1" t="inlineStr">
        <is>
          <t>pcs</t>
        </is>
      </c>
      <c r="AR331" s="1" t="inlineStr">
        <is>
          <t>件</t>
        </is>
      </c>
      <c r="AS331" s="6" t="n">
        <v>2.0</v>
      </c>
      <c r="AT331" s="1" t="inlineStr">
        <is>
          <t>否</t>
        </is>
      </c>
      <c r="AU331" s="7" t="n">
        <v>34.96</v>
      </c>
      <c r="AV331" s="1" t="inlineStr">
        <is>
          <t>折扣额</t>
        </is>
      </c>
      <c r="AW331" s="5" t="n">
        <v>23.035</v>
      </c>
      <c r="AX331" s="7" t="n">
        <v>29.14</v>
      </c>
      <c r="AY331" s="7" t="n">
        <v>32.93</v>
      </c>
      <c r="BC331" s="1" t="inlineStr">
        <is>
          <t>简体中文</t>
        </is>
      </c>
      <c r="BD331" s="1" t="inlineStr">
        <is>
          <t>012</t>
        </is>
      </c>
      <c r="BE331" s="1" t="inlineStr">
        <is>
          <t>无项目012</t>
        </is>
      </c>
      <c r="BF331" s="1" t="inlineStr">
        <is>
          <t>V13</t>
        </is>
      </c>
      <c r="BG331" s="1" t="inlineStr">
        <is>
          <t>增值税13%</t>
        </is>
      </c>
      <c r="BH331" s="1" t="inlineStr">
        <is>
          <t>ZZS0401</t>
        </is>
      </c>
      <c r="BI331" s="1" t="inlineStr">
        <is>
          <t>销售-增值税专用发票</t>
        </is>
      </c>
    </row>
    <row r="332">
      <c r="A332" s="4" t="inlineStr">
        <is>
          <t xml:space="preserve">引入失败，引入时找不到项目.项目编码=012的项目
	</t>
        </is>
      </c>
      <c r="AN332" s="1" t="inlineStr">
        <is>
          <t>23363A111</t>
        </is>
      </c>
      <c r="AO332" s="1" t="inlineStr">
        <is>
          <t>舒肤弹力棉圆领无袖男衫</t>
        </is>
      </c>
      <c r="AQ332" s="1" t="inlineStr">
        <is>
          <t>pcs</t>
        </is>
      </c>
      <c r="AR332" s="1" t="inlineStr">
        <is>
          <t>件</t>
        </is>
      </c>
      <c r="AS332" s="6" t="n">
        <v>1.0</v>
      </c>
      <c r="AT332" s="1" t="inlineStr">
        <is>
          <t>否</t>
        </is>
      </c>
      <c r="AU332" s="7" t="n">
        <v>105.31</v>
      </c>
      <c r="AV332" s="1" t="inlineStr">
        <is>
          <t>折扣额</t>
        </is>
      </c>
      <c r="AW332" s="5" t="n">
        <v>69.4</v>
      </c>
      <c r="AX332" s="7" t="n">
        <v>43.89</v>
      </c>
      <c r="AY332" s="7" t="n">
        <v>49.6</v>
      </c>
      <c r="BC332" s="1" t="inlineStr">
        <is>
          <t>简体中文</t>
        </is>
      </c>
      <c r="BD332" s="1" t="inlineStr">
        <is>
          <t>012</t>
        </is>
      </c>
      <c r="BE332" s="1" t="inlineStr">
        <is>
          <t>无项目012</t>
        </is>
      </c>
      <c r="BF332" s="1" t="inlineStr">
        <is>
          <t>V13</t>
        </is>
      </c>
      <c r="BG332" s="1" t="inlineStr">
        <is>
          <t>增值税13%</t>
        </is>
      </c>
      <c r="BH332" s="1" t="inlineStr">
        <is>
          <t>ZZS0401</t>
        </is>
      </c>
      <c r="BI332" s="1" t="inlineStr">
        <is>
          <t>销售-增值税专用发票</t>
        </is>
      </c>
    </row>
    <row r="333">
      <c r="A333" s="4" t="inlineStr">
        <is>
          <t xml:space="preserve">引入失败，引入时找不到项目.项目编码=012的项目
	</t>
        </is>
      </c>
      <c r="AN333" s="1" t="inlineStr">
        <is>
          <t>23363A111</t>
        </is>
      </c>
      <c r="AO333" s="1" t="inlineStr">
        <is>
          <t>舒肤弹力棉圆领无袖男衫</t>
        </is>
      </c>
      <c r="AQ333" s="1" t="inlineStr">
        <is>
          <t>pcs</t>
        </is>
      </c>
      <c r="AR333" s="1" t="inlineStr">
        <is>
          <t>件</t>
        </is>
      </c>
      <c r="AS333" s="6" t="n">
        <v>1.0</v>
      </c>
      <c r="AT333" s="1" t="inlineStr">
        <is>
          <t>否</t>
        </is>
      </c>
      <c r="AU333" s="7" t="n">
        <v>105.31</v>
      </c>
      <c r="AV333" s="1" t="inlineStr">
        <is>
          <t>折扣额</t>
        </is>
      </c>
      <c r="AW333" s="5" t="n">
        <v>69.4</v>
      </c>
      <c r="AX333" s="7" t="n">
        <v>43.89</v>
      </c>
      <c r="AY333" s="7" t="n">
        <v>49.6</v>
      </c>
      <c r="BC333" s="1" t="inlineStr">
        <is>
          <t>简体中文</t>
        </is>
      </c>
      <c r="BD333" s="1" t="inlineStr">
        <is>
          <t>012</t>
        </is>
      </c>
      <c r="BE333" s="1" t="inlineStr">
        <is>
          <t>无项目012</t>
        </is>
      </c>
      <c r="BF333" s="1" t="inlineStr">
        <is>
          <t>V13</t>
        </is>
      </c>
      <c r="BG333" s="1" t="inlineStr">
        <is>
          <t>增值税13%</t>
        </is>
      </c>
      <c r="BH333" s="1" t="inlineStr">
        <is>
          <t>ZZS0401</t>
        </is>
      </c>
      <c r="BI333" s="1" t="inlineStr">
        <is>
          <t>销售-增值税专用发票</t>
        </is>
      </c>
    </row>
    <row r="334">
      <c r="A334" s="4" t="inlineStr">
        <is>
          <t xml:space="preserve">引入失败，引入时找不到项目.项目编码=012的项目
	</t>
        </is>
      </c>
      <c r="AN334" s="1" t="inlineStr">
        <is>
          <t>30958A011</t>
        </is>
      </c>
      <c r="AO334" s="1" t="inlineStr">
        <is>
          <t>舒肤罗纹棉女背心</t>
        </is>
      </c>
      <c r="AQ334" s="1" t="inlineStr">
        <is>
          <t>pcs</t>
        </is>
      </c>
      <c r="AR334" s="1" t="inlineStr">
        <is>
          <t>件</t>
        </is>
      </c>
      <c r="AS334" s="6" t="n">
        <v>2.0</v>
      </c>
      <c r="AT334" s="1" t="inlineStr">
        <is>
          <t>否</t>
        </is>
      </c>
      <c r="AU334" s="7" t="n">
        <v>87.61</v>
      </c>
      <c r="AV334" s="1" t="inlineStr">
        <is>
          <t>折扣额</t>
        </is>
      </c>
      <c r="AW334" s="5" t="n">
        <v>57.74</v>
      </c>
      <c r="AX334" s="7" t="n">
        <v>73.03</v>
      </c>
      <c r="AY334" s="7" t="n">
        <v>82.52</v>
      </c>
      <c r="BC334" s="1" t="inlineStr">
        <is>
          <t>简体中文</t>
        </is>
      </c>
      <c r="BD334" s="1" t="inlineStr">
        <is>
          <t>012</t>
        </is>
      </c>
      <c r="BE334" s="1" t="inlineStr">
        <is>
          <t>无项目012</t>
        </is>
      </c>
      <c r="BF334" s="1" t="inlineStr">
        <is>
          <t>V13</t>
        </is>
      </c>
      <c r="BG334" s="1" t="inlineStr">
        <is>
          <t>增值税13%</t>
        </is>
      </c>
      <c r="BH334" s="1" t="inlineStr">
        <is>
          <t>ZZS0401</t>
        </is>
      </c>
      <c r="BI334" s="1" t="inlineStr">
        <is>
          <t>销售-增值税专用发票</t>
        </is>
      </c>
    </row>
    <row r="335">
      <c r="A335" s="4" t="inlineStr">
        <is>
          <t xml:space="preserve">引入失败，引入时找不到项目.项目编码=012的项目
	</t>
        </is>
      </c>
      <c r="AN335" s="1" t="inlineStr">
        <is>
          <t>30958A011</t>
        </is>
      </c>
      <c r="AO335" s="1" t="inlineStr">
        <is>
          <t>舒肤罗纹棉女背心</t>
        </is>
      </c>
      <c r="AQ335" s="1" t="inlineStr">
        <is>
          <t>pcs</t>
        </is>
      </c>
      <c r="AR335" s="1" t="inlineStr">
        <is>
          <t>件</t>
        </is>
      </c>
      <c r="AS335" s="6" t="n">
        <v>1.0</v>
      </c>
      <c r="AT335" s="1" t="inlineStr">
        <is>
          <t>否</t>
        </is>
      </c>
      <c r="AU335" s="7" t="n">
        <v>87.61</v>
      </c>
      <c r="AV335" s="1" t="inlineStr">
        <is>
          <t>折扣额</t>
        </is>
      </c>
      <c r="AW335" s="5" t="n">
        <v>57.74</v>
      </c>
      <c r="AX335" s="7" t="n">
        <v>36.51</v>
      </c>
      <c r="AY335" s="7" t="n">
        <v>41.26</v>
      </c>
      <c r="BC335" s="1" t="inlineStr">
        <is>
          <t>简体中文</t>
        </is>
      </c>
      <c r="BD335" s="1" t="inlineStr">
        <is>
          <t>012</t>
        </is>
      </c>
      <c r="BE335" s="1" t="inlineStr">
        <is>
          <t>无项目012</t>
        </is>
      </c>
      <c r="BF335" s="1" t="inlineStr">
        <is>
          <t>V13</t>
        </is>
      </c>
      <c r="BG335" s="1" t="inlineStr">
        <is>
          <t>增值税13%</t>
        </is>
      </c>
      <c r="BH335" s="1" t="inlineStr">
        <is>
          <t>ZZS0401</t>
        </is>
      </c>
      <c r="BI335" s="1" t="inlineStr">
        <is>
          <t>销售-增值税专用发票</t>
        </is>
      </c>
    </row>
    <row r="336">
      <c r="A336" s="4" t="inlineStr">
        <is>
          <t xml:space="preserve">引入失败，引入时找不到项目.项目编码=012的项目
	</t>
        </is>
      </c>
      <c r="AN336" s="1" t="inlineStr">
        <is>
          <t>30958A011</t>
        </is>
      </c>
      <c r="AO336" s="1" t="inlineStr">
        <is>
          <t>舒肤罗纹棉女背心</t>
        </is>
      </c>
      <c r="AQ336" s="1" t="inlineStr">
        <is>
          <t>pcs</t>
        </is>
      </c>
      <c r="AR336" s="1" t="inlineStr">
        <is>
          <t>件</t>
        </is>
      </c>
      <c r="AS336" s="6" t="n">
        <v>1.0</v>
      </c>
      <c r="AT336" s="1" t="inlineStr">
        <is>
          <t>否</t>
        </is>
      </c>
      <c r="AU336" s="7" t="n">
        <v>87.61</v>
      </c>
      <c r="AV336" s="1" t="inlineStr">
        <is>
          <t>折扣额</t>
        </is>
      </c>
      <c r="AW336" s="5" t="n">
        <v>57.74</v>
      </c>
      <c r="AX336" s="7" t="n">
        <v>36.51</v>
      </c>
      <c r="AY336" s="7" t="n">
        <v>41.26</v>
      </c>
      <c r="BC336" s="1" t="inlineStr">
        <is>
          <t>简体中文</t>
        </is>
      </c>
      <c r="BD336" s="1" t="inlineStr">
        <is>
          <t>012</t>
        </is>
      </c>
      <c r="BE336" s="1" t="inlineStr">
        <is>
          <t>无项目012</t>
        </is>
      </c>
      <c r="BF336" s="1" t="inlineStr">
        <is>
          <t>V13</t>
        </is>
      </c>
      <c r="BG336" s="1" t="inlineStr">
        <is>
          <t>增值税13%</t>
        </is>
      </c>
      <c r="BH336" s="1" t="inlineStr">
        <is>
          <t>ZZS0401</t>
        </is>
      </c>
      <c r="BI336" s="1" t="inlineStr">
        <is>
          <t>销售-增值税专用发票</t>
        </is>
      </c>
    </row>
    <row r="337">
      <c r="A337" s="4" t="inlineStr">
        <is>
          <t xml:space="preserve">引入失败，引入时找不到项目.项目编码=012的项目
	</t>
        </is>
      </c>
      <c r="AN337" s="1" t="inlineStr">
        <is>
          <t>24295D021</t>
        </is>
      </c>
      <c r="AO337" s="1" t="inlineStr">
        <is>
          <t>吉庆高支新疆长绒棉圆领男内衣套</t>
        </is>
      </c>
      <c r="AQ337" s="1" t="inlineStr">
        <is>
          <t>set</t>
        </is>
      </c>
      <c r="AR337" s="1" t="inlineStr">
        <is>
          <t>套</t>
        </is>
      </c>
      <c r="AS337" s="6" t="n">
        <v>1.0</v>
      </c>
      <c r="AT337" s="1" t="inlineStr">
        <is>
          <t>否</t>
        </is>
      </c>
      <c r="AU337" s="7" t="n">
        <v>388.5</v>
      </c>
      <c r="AV337" s="1" t="inlineStr">
        <is>
          <t>折扣额</t>
        </is>
      </c>
      <c r="AW337" s="5" t="n">
        <v>256.05</v>
      </c>
      <c r="AX337" s="7" t="n">
        <v>161.9</v>
      </c>
      <c r="AY337" s="7" t="n">
        <v>182.95</v>
      </c>
      <c r="BC337" s="1" t="inlineStr">
        <is>
          <t>简体中文</t>
        </is>
      </c>
      <c r="BD337" s="1" t="inlineStr">
        <is>
          <t>012</t>
        </is>
      </c>
      <c r="BE337" s="1" t="inlineStr">
        <is>
          <t>无项目012</t>
        </is>
      </c>
      <c r="BF337" s="1" t="inlineStr">
        <is>
          <t>V13</t>
        </is>
      </c>
      <c r="BG337" s="1" t="inlineStr">
        <is>
          <t>增值税13%</t>
        </is>
      </c>
      <c r="BH337" s="1" t="inlineStr">
        <is>
          <t>ZZS0401</t>
        </is>
      </c>
      <c r="BI337" s="1" t="inlineStr">
        <is>
          <t>销售-增值税专用发票</t>
        </is>
      </c>
    </row>
    <row r="338">
      <c r="A338" s="4" t="inlineStr">
        <is>
          <t xml:space="preserve">引入失败，引入时找不到项目.项目编码=012的项目
	</t>
        </is>
      </c>
      <c r="AN338" s="1" t="inlineStr">
        <is>
          <t>24291D121</t>
        </is>
      </c>
      <c r="AO338" s="1" t="inlineStr">
        <is>
          <t>高支新疆长绒棉圆领男内衣套</t>
        </is>
      </c>
      <c r="AQ338" s="1" t="inlineStr">
        <is>
          <t>set</t>
        </is>
      </c>
      <c r="AR338" s="1" t="inlineStr">
        <is>
          <t>套</t>
        </is>
      </c>
      <c r="AS338" s="6" t="n">
        <v>2.0</v>
      </c>
      <c r="AT338" s="1" t="inlineStr">
        <is>
          <t>否</t>
        </is>
      </c>
      <c r="AU338" s="7" t="n">
        <v>446.02</v>
      </c>
      <c r="AV338" s="1" t="inlineStr">
        <is>
          <t>折扣额</t>
        </is>
      </c>
      <c r="AW338" s="5" t="n">
        <v>293.96</v>
      </c>
      <c r="AX338" s="7" t="n">
        <v>371.75</v>
      </c>
      <c r="AY338" s="7" t="n">
        <v>420.08</v>
      </c>
      <c r="BC338" s="1" t="inlineStr">
        <is>
          <t>简体中文</t>
        </is>
      </c>
      <c r="BD338" s="1" t="inlineStr">
        <is>
          <t>012</t>
        </is>
      </c>
      <c r="BE338" s="1" t="inlineStr">
        <is>
          <t>无项目012</t>
        </is>
      </c>
      <c r="BF338" s="1" t="inlineStr">
        <is>
          <t>V13</t>
        </is>
      </c>
      <c r="BG338" s="1" t="inlineStr">
        <is>
          <t>增值税13%</t>
        </is>
      </c>
      <c r="BH338" s="1" t="inlineStr">
        <is>
          <t>ZZS0401</t>
        </is>
      </c>
      <c r="BI338" s="1" t="inlineStr">
        <is>
          <t>销售-增值税专用发票</t>
        </is>
      </c>
    </row>
    <row r="339">
      <c r="A339" s="4" t="inlineStr">
        <is>
          <t xml:space="preserve">引入失败，引入时找不到项目.项目编码=012的项目
	</t>
        </is>
      </c>
      <c r="AN339" s="1" t="inlineStr">
        <is>
          <t>24291D121</t>
        </is>
      </c>
      <c r="AO339" s="1" t="inlineStr">
        <is>
          <t>高支新疆长绒棉圆领男内衣套</t>
        </is>
      </c>
      <c r="AQ339" s="1" t="inlineStr">
        <is>
          <t>set</t>
        </is>
      </c>
      <c r="AR339" s="1" t="inlineStr">
        <is>
          <t>套</t>
        </is>
      </c>
      <c r="AS339" s="6" t="n">
        <v>1.0</v>
      </c>
      <c r="AT339" s="1" t="inlineStr">
        <is>
          <t>否</t>
        </is>
      </c>
      <c r="AU339" s="7" t="n">
        <v>450.44</v>
      </c>
      <c r="AV339" s="1" t="inlineStr">
        <is>
          <t>折扣额</t>
        </is>
      </c>
      <c r="AW339" s="5" t="n">
        <v>296.88</v>
      </c>
      <c r="AX339" s="7" t="n">
        <v>187.72</v>
      </c>
      <c r="AY339" s="7" t="n">
        <v>212.12</v>
      </c>
      <c r="BC339" s="1" t="inlineStr">
        <is>
          <t>简体中文</t>
        </is>
      </c>
      <c r="BD339" s="1" t="inlineStr">
        <is>
          <t>012</t>
        </is>
      </c>
      <c r="BE339" s="1" t="inlineStr">
        <is>
          <t>无项目012</t>
        </is>
      </c>
      <c r="BF339" s="1" t="inlineStr">
        <is>
          <t>V13</t>
        </is>
      </c>
      <c r="BG339" s="1" t="inlineStr">
        <is>
          <t>增值税13%</t>
        </is>
      </c>
      <c r="BH339" s="1" t="inlineStr">
        <is>
          <t>ZZS0401</t>
        </is>
      </c>
      <c r="BI339" s="1" t="inlineStr">
        <is>
          <t>销售-增值税专用发票</t>
        </is>
      </c>
    </row>
    <row r="340">
      <c r="A340" s="4" t="inlineStr">
        <is>
          <t xml:space="preserve">引入失败，引入时找不到项目.项目编码=012的项目
	</t>
        </is>
      </c>
      <c r="AN340" s="1" t="inlineStr">
        <is>
          <t>24291D121</t>
        </is>
      </c>
      <c r="AO340" s="1" t="inlineStr">
        <is>
          <t>高支新疆长绒棉圆领男内衣套</t>
        </is>
      </c>
      <c r="AQ340" s="1" t="inlineStr">
        <is>
          <t>set</t>
        </is>
      </c>
      <c r="AR340" s="1" t="inlineStr">
        <is>
          <t>套</t>
        </is>
      </c>
      <c r="AS340" s="6" t="n">
        <v>1.0</v>
      </c>
      <c r="AT340" s="1" t="inlineStr">
        <is>
          <t>否</t>
        </is>
      </c>
      <c r="AU340" s="7" t="n">
        <v>450.44</v>
      </c>
      <c r="AV340" s="1" t="inlineStr">
        <is>
          <t>折扣额</t>
        </is>
      </c>
      <c r="AW340" s="5" t="n">
        <v>296.88</v>
      </c>
      <c r="AX340" s="7" t="n">
        <v>187.72</v>
      </c>
      <c r="AY340" s="7" t="n">
        <v>212.12</v>
      </c>
      <c r="BC340" s="1" t="inlineStr">
        <is>
          <t>简体中文</t>
        </is>
      </c>
      <c r="BD340" s="1" t="inlineStr">
        <is>
          <t>012</t>
        </is>
      </c>
      <c r="BE340" s="1" t="inlineStr">
        <is>
          <t>无项目012</t>
        </is>
      </c>
      <c r="BF340" s="1" t="inlineStr">
        <is>
          <t>V13</t>
        </is>
      </c>
      <c r="BG340" s="1" t="inlineStr">
        <is>
          <t>增值税13%</t>
        </is>
      </c>
      <c r="BH340" s="1" t="inlineStr">
        <is>
          <t>ZZS0401</t>
        </is>
      </c>
      <c r="BI340" s="1" t="inlineStr">
        <is>
          <t>销售-增值税专用发票</t>
        </is>
      </c>
    </row>
    <row r="341">
      <c r="A341" s="4" t="inlineStr">
        <is>
          <t xml:space="preserve">引入失败，引入时找不到项目.项目编码=012的项目
	</t>
        </is>
      </c>
      <c r="AN341" s="1" t="inlineStr">
        <is>
          <t>24292D021</t>
        </is>
      </c>
      <c r="AO341" s="1" t="inlineStr">
        <is>
          <t>高支新疆长绒棉圆领女内衣套</t>
        </is>
      </c>
      <c r="AQ341" s="1" t="inlineStr">
        <is>
          <t>set</t>
        </is>
      </c>
      <c r="AR341" s="1" t="inlineStr">
        <is>
          <t>套</t>
        </is>
      </c>
      <c r="AS341" s="6" t="n">
        <v>2.0</v>
      </c>
      <c r="AT341" s="1" t="inlineStr">
        <is>
          <t>否</t>
        </is>
      </c>
      <c r="AU341" s="7" t="n">
        <v>446.02</v>
      </c>
      <c r="AV341" s="1" t="inlineStr">
        <is>
          <t>折扣额</t>
        </is>
      </c>
      <c r="AW341" s="5" t="n">
        <v>293.96</v>
      </c>
      <c r="AX341" s="7" t="n">
        <v>371.75</v>
      </c>
      <c r="AY341" s="7" t="n">
        <v>420.08</v>
      </c>
      <c r="BC341" s="1" t="inlineStr">
        <is>
          <t>简体中文</t>
        </is>
      </c>
      <c r="BD341" s="1" t="inlineStr">
        <is>
          <t>012</t>
        </is>
      </c>
      <c r="BE341" s="1" t="inlineStr">
        <is>
          <t>无项目012</t>
        </is>
      </c>
      <c r="BF341" s="1" t="inlineStr">
        <is>
          <t>V13</t>
        </is>
      </c>
      <c r="BG341" s="1" t="inlineStr">
        <is>
          <t>增值税13%</t>
        </is>
      </c>
      <c r="BH341" s="1" t="inlineStr">
        <is>
          <t>ZZS0401</t>
        </is>
      </c>
      <c r="BI341" s="1" t="inlineStr">
        <is>
          <t>销售-增值税专用发票</t>
        </is>
      </c>
    </row>
    <row r="342">
      <c r="A342" s="4" t="inlineStr">
        <is>
          <t xml:space="preserve">引入失败，引入时找不到项目.项目编码=012的项目
	</t>
        </is>
      </c>
      <c r="AN342" s="1" t="inlineStr">
        <is>
          <t>24292D021</t>
        </is>
      </c>
      <c r="AO342" s="1" t="inlineStr">
        <is>
          <t>高支新疆长绒棉圆领女内衣套</t>
        </is>
      </c>
      <c r="AQ342" s="1" t="inlineStr">
        <is>
          <t>set</t>
        </is>
      </c>
      <c r="AR342" s="1" t="inlineStr">
        <is>
          <t>套</t>
        </is>
      </c>
      <c r="AS342" s="6" t="n">
        <v>1.0</v>
      </c>
      <c r="AT342" s="1" t="inlineStr">
        <is>
          <t>否</t>
        </is>
      </c>
      <c r="AU342" s="7" t="n">
        <v>450.44</v>
      </c>
      <c r="AV342" s="1" t="inlineStr">
        <is>
          <t>折扣额</t>
        </is>
      </c>
      <c r="AW342" s="5" t="n">
        <v>296.88</v>
      </c>
      <c r="AX342" s="7" t="n">
        <v>187.72</v>
      </c>
      <c r="AY342" s="7" t="n">
        <v>212.12</v>
      </c>
      <c r="BC342" s="1" t="inlineStr">
        <is>
          <t>简体中文</t>
        </is>
      </c>
      <c r="BD342" s="1" t="inlineStr">
        <is>
          <t>012</t>
        </is>
      </c>
      <c r="BE342" s="1" t="inlineStr">
        <is>
          <t>无项目012</t>
        </is>
      </c>
      <c r="BF342" s="1" t="inlineStr">
        <is>
          <t>V13</t>
        </is>
      </c>
      <c r="BG342" s="1" t="inlineStr">
        <is>
          <t>增值税13%</t>
        </is>
      </c>
      <c r="BH342" s="1" t="inlineStr">
        <is>
          <t>ZZS0401</t>
        </is>
      </c>
      <c r="BI342" s="1" t="inlineStr">
        <is>
          <t>销售-增值税专用发票</t>
        </is>
      </c>
    </row>
    <row r="343">
      <c r="A343" s="4" t="inlineStr">
        <is>
          <t xml:space="preserve">引入失败，引入时找不到项目.项目编码=012的项目
	</t>
        </is>
      </c>
      <c r="AN343" s="1" t="inlineStr">
        <is>
          <t>24292D021</t>
        </is>
      </c>
      <c r="AO343" s="1" t="inlineStr">
        <is>
          <t>高支新疆长绒棉圆领女内衣套</t>
        </is>
      </c>
      <c r="AQ343" s="1" t="inlineStr">
        <is>
          <t>set</t>
        </is>
      </c>
      <c r="AR343" s="1" t="inlineStr">
        <is>
          <t>套</t>
        </is>
      </c>
      <c r="AS343" s="6" t="n">
        <v>1.0</v>
      </c>
      <c r="AT343" s="1" t="inlineStr">
        <is>
          <t>否</t>
        </is>
      </c>
      <c r="AU343" s="7" t="n">
        <v>450.44</v>
      </c>
      <c r="AV343" s="1" t="inlineStr">
        <is>
          <t>折扣额</t>
        </is>
      </c>
      <c r="AW343" s="5" t="n">
        <v>296.88</v>
      </c>
      <c r="AX343" s="7" t="n">
        <v>187.72</v>
      </c>
      <c r="AY343" s="7" t="n">
        <v>212.12</v>
      </c>
      <c r="BC343" s="1" t="inlineStr">
        <is>
          <t>简体中文</t>
        </is>
      </c>
      <c r="BD343" s="1" t="inlineStr">
        <is>
          <t>012</t>
        </is>
      </c>
      <c r="BE343" s="1" t="inlineStr">
        <is>
          <t>无项目012</t>
        </is>
      </c>
      <c r="BF343" s="1" t="inlineStr">
        <is>
          <t>V13</t>
        </is>
      </c>
      <c r="BG343" s="1" t="inlineStr">
        <is>
          <t>增值税13%</t>
        </is>
      </c>
      <c r="BH343" s="1" t="inlineStr">
        <is>
          <t>ZZS0401</t>
        </is>
      </c>
      <c r="BI343" s="1" t="inlineStr">
        <is>
          <t>销售-增值税专用发票</t>
        </is>
      </c>
    </row>
    <row r="344">
      <c r="A344" s="4" t="inlineStr">
        <is>
          <t xml:space="preserve">引入失败，引入时找不到项目.项目编码=012的项目
	</t>
        </is>
      </c>
      <c r="AN344" s="1" t="inlineStr">
        <is>
          <t>24292D021</t>
        </is>
      </c>
      <c r="AO344" s="1" t="inlineStr">
        <is>
          <t>高支新疆长绒棉圆领女内衣套</t>
        </is>
      </c>
      <c r="AQ344" s="1" t="inlineStr">
        <is>
          <t>set</t>
        </is>
      </c>
      <c r="AR344" s="1" t="inlineStr">
        <is>
          <t>套</t>
        </is>
      </c>
      <c r="AS344" s="6" t="n">
        <v>1.0</v>
      </c>
      <c r="AT344" s="1" t="inlineStr">
        <is>
          <t>否</t>
        </is>
      </c>
      <c r="AU344" s="7" t="n">
        <v>450.44</v>
      </c>
      <c r="AV344" s="1" t="inlineStr">
        <is>
          <t>折扣额</t>
        </is>
      </c>
      <c r="AW344" s="5" t="n">
        <v>296.88</v>
      </c>
      <c r="AX344" s="7" t="n">
        <v>187.72</v>
      </c>
      <c r="AY344" s="7" t="n">
        <v>212.12</v>
      </c>
      <c r="BC344" s="1" t="inlineStr">
        <is>
          <t>简体中文</t>
        </is>
      </c>
      <c r="BD344" s="1" t="inlineStr">
        <is>
          <t>012</t>
        </is>
      </c>
      <c r="BE344" s="1" t="inlineStr">
        <is>
          <t>无项目012</t>
        </is>
      </c>
      <c r="BF344" s="1" t="inlineStr">
        <is>
          <t>V13</t>
        </is>
      </c>
      <c r="BG344" s="1" t="inlineStr">
        <is>
          <t>增值税13%</t>
        </is>
      </c>
      <c r="BH344" s="1" t="inlineStr">
        <is>
          <t>ZZS0401</t>
        </is>
      </c>
      <c r="BI344" s="1" t="inlineStr">
        <is>
          <t>销售-增值税专用发票</t>
        </is>
      </c>
    </row>
    <row r="345">
      <c r="A345" s="4" t="inlineStr">
        <is>
          <t xml:space="preserve">引入失败，引入时找不到项目.项目编码=012的项目
	</t>
        </is>
      </c>
      <c r="AN345" s="1" t="inlineStr">
        <is>
          <t>24296D021</t>
        </is>
      </c>
      <c r="AO345" s="1" t="inlineStr">
        <is>
          <t>吉庆高支新疆长绒棉圆领女内衣套</t>
        </is>
      </c>
      <c r="AQ345" s="1" t="inlineStr">
        <is>
          <t>set</t>
        </is>
      </c>
      <c r="AR345" s="1" t="inlineStr">
        <is>
          <t>套</t>
        </is>
      </c>
      <c r="AS345" s="6" t="n">
        <v>1.0</v>
      </c>
      <c r="AT345" s="1" t="inlineStr">
        <is>
          <t>否</t>
        </is>
      </c>
      <c r="AU345" s="7" t="n">
        <v>388.5</v>
      </c>
      <c r="AV345" s="1" t="inlineStr">
        <is>
          <t>折扣额</t>
        </is>
      </c>
      <c r="AW345" s="5" t="n">
        <v>256.05</v>
      </c>
      <c r="AX345" s="7" t="n">
        <v>161.9</v>
      </c>
      <c r="AY345" s="7" t="n">
        <v>182.95</v>
      </c>
      <c r="BC345" s="1" t="inlineStr">
        <is>
          <t>简体中文</t>
        </is>
      </c>
      <c r="BD345" s="1" t="inlineStr">
        <is>
          <t>012</t>
        </is>
      </c>
      <c r="BE345" s="1" t="inlineStr">
        <is>
          <t>无项目012</t>
        </is>
      </c>
      <c r="BF345" s="1" t="inlineStr">
        <is>
          <t>V13</t>
        </is>
      </c>
      <c r="BG345" s="1" t="inlineStr">
        <is>
          <t>增值税13%</t>
        </is>
      </c>
      <c r="BH345" s="1" t="inlineStr">
        <is>
          <t>ZZS0401</t>
        </is>
      </c>
      <c r="BI345" s="1" t="inlineStr">
        <is>
          <t>销售-增值税专用发票</t>
        </is>
      </c>
    </row>
    <row r="346">
      <c r="A346" s="4" t="inlineStr">
        <is>
          <t xml:space="preserve">引入失败，引入时找不到项目.项目编码=012的项目
	</t>
        </is>
      </c>
      <c r="AN346" s="1" t="inlineStr">
        <is>
          <t>24296D021</t>
        </is>
      </c>
      <c r="AO346" s="1" t="inlineStr">
        <is>
          <t>吉庆高支新疆长绒棉圆领女内衣套</t>
        </is>
      </c>
      <c r="AQ346" s="1" t="inlineStr">
        <is>
          <t>set</t>
        </is>
      </c>
      <c r="AR346" s="1" t="inlineStr">
        <is>
          <t>套</t>
        </is>
      </c>
      <c r="AS346" s="6" t="n">
        <v>1.0</v>
      </c>
      <c r="AT346" s="1" t="inlineStr">
        <is>
          <t>否</t>
        </is>
      </c>
      <c r="AU346" s="7" t="n">
        <v>344.25</v>
      </c>
      <c r="AV346" s="1" t="inlineStr">
        <is>
          <t>折扣额</t>
        </is>
      </c>
      <c r="AW346" s="5" t="n">
        <v>226.88</v>
      </c>
      <c r="AX346" s="7" t="n">
        <v>143.47</v>
      </c>
      <c r="AY346" s="7" t="n">
        <v>162.12</v>
      </c>
      <c r="BC346" s="1" t="inlineStr">
        <is>
          <t>简体中文</t>
        </is>
      </c>
      <c r="BD346" s="1" t="inlineStr">
        <is>
          <t>012</t>
        </is>
      </c>
      <c r="BE346" s="1" t="inlineStr">
        <is>
          <t>无项目012</t>
        </is>
      </c>
      <c r="BF346" s="1" t="inlineStr">
        <is>
          <t>V13</t>
        </is>
      </c>
      <c r="BG346" s="1" t="inlineStr">
        <is>
          <t>增值税13%</t>
        </is>
      </c>
      <c r="BH346" s="1" t="inlineStr">
        <is>
          <t>ZZS0401</t>
        </is>
      </c>
      <c r="BI346" s="1" t="inlineStr">
        <is>
          <t>销售-增值税专用发票</t>
        </is>
      </c>
    </row>
    <row r="347">
      <c r="A347" s="4" t="inlineStr">
        <is>
          <t xml:space="preserve">引入失败，引入时找不到项目.项目编码=012的项目
	</t>
        </is>
      </c>
      <c r="AN347" s="1" t="inlineStr">
        <is>
          <t>24296D021</t>
        </is>
      </c>
      <c r="AO347" s="1" t="inlineStr">
        <is>
          <t>吉庆高支新疆长绒棉圆领女内衣套</t>
        </is>
      </c>
      <c r="AQ347" s="1" t="inlineStr">
        <is>
          <t>set</t>
        </is>
      </c>
      <c r="AR347" s="1" t="inlineStr">
        <is>
          <t>套</t>
        </is>
      </c>
      <c r="AS347" s="6" t="n">
        <v>1.0</v>
      </c>
      <c r="AT347" s="1" t="inlineStr">
        <is>
          <t>否</t>
        </is>
      </c>
      <c r="AU347" s="7" t="n">
        <v>388.5</v>
      </c>
      <c r="AV347" s="1" t="inlineStr">
        <is>
          <t>折扣额</t>
        </is>
      </c>
      <c r="AW347" s="5" t="n">
        <v>256.05</v>
      </c>
      <c r="AX347" s="7" t="n">
        <v>161.9</v>
      </c>
      <c r="AY347" s="7" t="n">
        <v>182.95</v>
      </c>
      <c r="BC347" s="1" t="inlineStr">
        <is>
          <t>简体中文</t>
        </is>
      </c>
      <c r="BD347" s="1" t="inlineStr">
        <is>
          <t>012</t>
        </is>
      </c>
      <c r="BE347" s="1" t="inlineStr">
        <is>
          <t>无项目012</t>
        </is>
      </c>
      <c r="BF347" s="1" t="inlineStr">
        <is>
          <t>V13</t>
        </is>
      </c>
      <c r="BG347" s="1" t="inlineStr">
        <is>
          <t>增值税13%</t>
        </is>
      </c>
      <c r="BH347" s="1" t="inlineStr">
        <is>
          <t>ZZS0401</t>
        </is>
      </c>
      <c r="BI347" s="1" t="inlineStr">
        <is>
          <t>销售-增值税专用发票</t>
        </is>
      </c>
    </row>
    <row r="348">
      <c r="A348" s="4" t="inlineStr">
        <is>
          <t xml:space="preserve">引入失败，引入时找不到项目.项目编码=012的项目
	</t>
        </is>
      </c>
      <c r="AN348" s="1" t="inlineStr">
        <is>
          <t>24388A011</t>
        </is>
      </c>
      <c r="AO348" s="1" t="inlineStr">
        <is>
          <t>抗菌棉圆领印花女打底衫</t>
        </is>
      </c>
      <c r="AQ348" s="1" t="inlineStr">
        <is>
          <t>pcs</t>
        </is>
      </c>
      <c r="AR348" s="1" t="inlineStr">
        <is>
          <t>件</t>
        </is>
      </c>
      <c r="AS348" s="6" t="n">
        <v>1.0</v>
      </c>
      <c r="AT348" s="1" t="inlineStr">
        <is>
          <t>否</t>
        </is>
      </c>
      <c r="AU348" s="7" t="n">
        <v>175.22</v>
      </c>
      <c r="AV348" s="1" t="inlineStr">
        <is>
          <t>折扣额</t>
        </is>
      </c>
      <c r="AW348" s="5" t="n">
        <v>115.48</v>
      </c>
      <c r="AX348" s="7" t="n">
        <v>73.03</v>
      </c>
      <c r="AY348" s="7" t="n">
        <v>82.52</v>
      </c>
      <c r="BC348" s="1" t="inlineStr">
        <is>
          <t>简体中文</t>
        </is>
      </c>
      <c r="BD348" s="1" t="inlineStr">
        <is>
          <t>012</t>
        </is>
      </c>
      <c r="BE348" s="1" t="inlineStr">
        <is>
          <t>无项目012</t>
        </is>
      </c>
      <c r="BF348" s="1" t="inlineStr">
        <is>
          <t>V13</t>
        </is>
      </c>
      <c r="BG348" s="1" t="inlineStr">
        <is>
          <t>增值税13%</t>
        </is>
      </c>
      <c r="BH348" s="1" t="inlineStr">
        <is>
          <t>ZZS0401</t>
        </is>
      </c>
      <c r="BI348" s="1" t="inlineStr">
        <is>
          <t>销售-增值税专用发票</t>
        </is>
      </c>
    </row>
    <row r="349">
      <c r="A349" s="4" t="inlineStr">
        <is>
          <t xml:space="preserve">引入失败，引入时找不到项目.项目编码=012的项目
	</t>
        </is>
      </c>
      <c r="AN349" s="1" t="inlineStr">
        <is>
          <t>24404D021</t>
        </is>
      </c>
      <c r="AO349" s="1" t="inlineStr">
        <is>
          <t>暖煦棉圆领女套装</t>
        </is>
      </c>
      <c r="AQ349" s="1" t="inlineStr">
        <is>
          <t>set</t>
        </is>
      </c>
      <c r="AR349" s="1" t="inlineStr">
        <is>
          <t>套</t>
        </is>
      </c>
      <c r="AS349" s="6" t="n">
        <v>1.0</v>
      </c>
      <c r="AT349" s="1" t="inlineStr">
        <is>
          <t>否</t>
        </is>
      </c>
      <c r="AU349" s="7" t="n">
        <v>352.21</v>
      </c>
      <c r="AV349" s="1" t="inlineStr">
        <is>
          <t>折扣额</t>
        </is>
      </c>
      <c r="AW349" s="5" t="n">
        <v>232.13</v>
      </c>
      <c r="AX349" s="7" t="n">
        <v>146.79</v>
      </c>
      <c r="AY349" s="7" t="n">
        <v>165.87</v>
      </c>
      <c r="BC349" s="1" t="inlineStr">
        <is>
          <t>简体中文</t>
        </is>
      </c>
      <c r="BD349" s="1" t="inlineStr">
        <is>
          <t>012</t>
        </is>
      </c>
      <c r="BE349" s="1" t="inlineStr">
        <is>
          <t>无项目012</t>
        </is>
      </c>
      <c r="BF349" s="1" t="inlineStr">
        <is>
          <t>V13</t>
        </is>
      </c>
      <c r="BG349" s="1" t="inlineStr">
        <is>
          <t>增值税13%</t>
        </is>
      </c>
      <c r="BH349" s="1" t="inlineStr">
        <is>
          <t>ZZS0401</t>
        </is>
      </c>
      <c r="BI349" s="1" t="inlineStr">
        <is>
          <t>销售-增值税专用发票</t>
        </is>
      </c>
    </row>
    <row r="350">
      <c r="A350" s="4" t="inlineStr">
        <is>
          <t xml:space="preserve">引入失败，引入时找不到项目.项目编码=012的项目
	</t>
        </is>
      </c>
      <c r="AN350" s="1" t="inlineStr">
        <is>
          <t>24406D021</t>
        </is>
      </c>
      <c r="AO350" s="1" t="inlineStr">
        <is>
          <t>吉庆零碳莫代尔圆领女内衣套</t>
        </is>
      </c>
      <c r="AQ350" s="1" t="inlineStr">
        <is>
          <t>set</t>
        </is>
      </c>
      <c r="AR350" s="1" t="inlineStr">
        <is>
          <t>套</t>
        </is>
      </c>
      <c r="AS350" s="6" t="n">
        <v>1.0</v>
      </c>
      <c r="AT350" s="1" t="inlineStr">
        <is>
          <t>否</t>
        </is>
      </c>
      <c r="AU350" s="7" t="n">
        <v>353.1</v>
      </c>
      <c r="AV350" s="1" t="inlineStr">
        <is>
          <t>折扣额</t>
        </is>
      </c>
      <c r="AW350" s="5" t="n">
        <v>232.72</v>
      </c>
      <c r="AX350" s="7" t="n">
        <v>147.15</v>
      </c>
      <c r="AY350" s="7" t="n">
        <v>166.28</v>
      </c>
      <c r="BC350" s="1" t="inlineStr">
        <is>
          <t>简体中文</t>
        </is>
      </c>
      <c r="BD350" s="1" t="inlineStr">
        <is>
          <t>012</t>
        </is>
      </c>
      <c r="BE350" s="1" t="inlineStr">
        <is>
          <t>无项目012</t>
        </is>
      </c>
      <c r="BF350" s="1" t="inlineStr">
        <is>
          <t>V13</t>
        </is>
      </c>
      <c r="BG350" s="1" t="inlineStr">
        <is>
          <t>增值税13%</t>
        </is>
      </c>
      <c r="BH350" s="1" t="inlineStr">
        <is>
          <t>ZZS0401</t>
        </is>
      </c>
      <c r="BI350" s="1" t="inlineStr">
        <is>
          <t>销售-增值税专用发票</t>
        </is>
      </c>
    </row>
    <row r="351">
      <c r="A351" s="4" t="inlineStr">
        <is>
          <t xml:space="preserve">引入失败，引入时找不到项目.项目编码=012的项目
	</t>
        </is>
      </c>
      <c r="AN351" s="1" t="inlineStr">
        <is>
          <t>24405D021</t>
        </is>
      </c>
      <c r="AO351" s="1" t="inlineStr">
        <is>
          <t>吉庆零碳莫代尔圆领男内衣套</t>
        </is>
      </c>
      <c r="AQ351" s="1" t="inlineStr">
        <is>
          <t>set</t>
        </is>
      </c>
      <c r="AR351" s="1" t="inlineStr">
        <is>
          <t>套</t>
        </is>
      </c>
      <c r="AS351" s="6" t="n">
        <v>1.0</v>
      </c>
      <c r="AT351" s="1" t="inlineStr">
        <is>
          <t>否</t>
        </is>
      </c>
      <c r="AU351" s="7" t="n">
        <v>353.1</v>
      </c>
      <c r="AV351" s="1" t="inlineStr">
        <is>
          <t>折扣额</t>
        </is>
      </c>
      <c r="AW351" s="5" t="n">
        <v>232.72</v>
      </c>
      <c r="AX351" s="7" t="n">
        <v>147.15</v>
      </c>
      <c r="AY351" s="7" t="n">
        <v>166.28</v>
      </c>
      <c r="BC351" s="1" t="inlineStr">
        <is>
          <t>简体中文</t>
        </is>
      </c>
      <c r="BD351" s="1" t="inlineStr">
        <is>
          <t>012</t>
        </is>
      </c>
      <c r="BE351" s="1" t="inlineStr">
        <is>
          <t>无项目012</t>
        </is>
      </c>
      <c r="BF351" s="1" t="inlineStr">
        <is>
          <t>V13</t>
        </is>
      </c>
      <c r="BG351" s="1" t="inlineStr">
        <is>
          <t>增值税13%</t>
        </is>
      </c>
      <c r="BH351" s="1" t="inlineStr">
        <is>
          <t>ZZS0401</t>
        </is>
      </c>
      <c r="BI351" s="1" t="inlineStr">
        <is>
          <t>销售-增值税专用发票</t>
        </is>
      </c>
    </row>
    <row r="352">
      <c r="A352" s="4" t="inlineStr">
        <is>
          <t xml:space="preserve">引入失败，引入时找不到项目.项目编码=012的项目
	</t>
        </is>
      </c>
      <c r="AN352" s="1" t="inlineStr">
        <is>
          <t>26115D021</t>
        </is>
      </c>
      <c r="AO352" s="1" t="inlineStr">
        <is>
          <t>舒肤棉印花圆领男内衣套</t>
        </is>
      </c>
      <c r="AQ352" s="1" t="inlineStr">
        <is>
          <t>set</t>
        </is>
      </c>
      <c r="AR352" s="1" t="inlineStr">
        <is>
          <t>套</t>
        </is>
      </c>
      <c r="AS352" s="6" t="n">
        <v>1.0</v>
      </c>
      <c r="AT352" s="1" t="inlineStr">
        <is>
          <t>否</t>
        </is>
      </c>
      <c r="AU352" s="7" t="n">
        <v>282.3</v>
      </c>
      <c r="AV352" s="1" t="inlineStr">
        <is>
          <t>折扣额</t>
        </is>
      </c>
      <c r="AW352" s="5" t="n">
        <v>186.06</v>
      </c>
      <c r="AX352" s="7" t="n">
        <v>117.65</v>
      </c>
      <c r="AY352" s="7" t="n">
        <v>132.94</v>
      </c>
      <c r="BC352" s="1" t="inlineStr">
        <is>
          <t>简体中文</t>
        </is>
      </c>
      <c r="BD352" s="1" t="inlineStr">
        <is>
          <t>012</t>
        </is>
      </c>
      <c r="BE352" s="1" t="inlineStr">
        <is>
          <t>无项目012</t>
        </is>
      </c>
      <c r="BF352" s="1" t="inlineStr">
        <is>
          <t>V13</t>
        </is>
      </c>
      <c r="BG352" s="1" t="inlineStr">
        <is>
          <t>增值税13%</t>
        </is>
      </c>
      <c r="BH352" s="1" t="inlineStr">
        <is>
          <t>ZZS0401</t>
        </is>
      </c>
      <c r="BI352" s="1" t="inlineStr">
        <is>
          <t>销售-增值税专用发票</t>
        </is>
      </c>
    </row>
    <row r="353">
      <c r="A353" s="4" t="inlineStr">
        <is>
          <t xml:space="preserve">引入失败，引入时找不到项目.项目编码=012的项目
	</t>
        </is>
      </c>
      <c r="AN353" s="1" t="inlineStr">
        <is>
          <t>26115D021</t>
        </is>
      </c>
      <c r="AO353" s="1" t="inlineStr">
        <is>
          <t>舒肤棉印花圆领男内衣套</t>
        </is>
      </c>
      <c r="AQ353" s="1" t="inlineStr">
        <is>
          <t>set</t>
        </is>
      </c>
      <c r="AR353" s="1" t="inlineStr">
        <is>
          <t>套</t>
        </is>
      </c>
      <c r="AS353" s="6" t="n">
        <v>1.0</v>
      </c>
      <c r="AT353" s="1" t="inlineStr">
        <is>
          <t>否</t>
        </is>
      </c>
      <c r="AU353" s="7" t="n">
        <v>282.3</v>
      </c>
      <c r="AV353" s="1" t="inlineStr">
        <is>
          <t>折扣额</t>
        </is>
      </c>
      <c r="AW353" s="5" t="n">
        <v>186.06</v>
      </c>
      <c r="AX353" s="7" t="n">
        <v>117.65</v>
      </c>
      <c r="AY353" s="7" t="n">
        <v>132.94</v>
      </c>
      <c r="BC353" s="1" t="inlineStr">
        <is>
          <t>简体中文</t>
        </is>
      </c>
      <c r="BD353" s="1" t="inlineStr">
        <is>
          <t>012</t>
        </is>
      </c>
      <c r="BE353" s="1" t="inlineStr">
        <is>
          <t>无项目012</t>
        </is>
      </c>
      <c r="BF353" s="1" t="inlineStr">
        <is>
          <t>V13</t>
        </is>
      </c>
      <c r="BG353" s="1" t="inlineStr">
        <is>
          <t>增值税13%</t>
        </is>
      </c>
      <c r="BH353" s="1" t="inlineStr">
        <is>
          <t>ZZS0401</t>
        </is>
      </c>
      <c r="BI353" s="1" t="inlineStr">
        <is>
          <t>销售-增值税专用发票</t>
        </is>
      </c>
    </row>
    <row r="354">
      <c r="A354" s="4" t="inlineStr">
        <is>
          <t xml:space="preserve">引入失败，引入时找不到项目.项目编码=012的项目
	</t>
        </is>
      </c>
      <c r="AN354" s="1" t="inlineStr">
        <is>
          <t>26115D021</t>
        </is>
      </c>
      <c r="AO354" s="1" t="inlineStr">
        <is>
          <t>舒肤棉印花圆领男内衣套</t>
        </is>
      </c>
      <c r="AQ354" s="1" t="inlineStr">
        <is>
          <t>set</t>
        </is>
      </c>
      <c r="AR354" s="1" t="inlineStr">
        <is>
          <t>套</t>
        </is>
      </c>
      <c r="AS354" s="6" t="n">
        <v>1.0</v>
      </c>
      <c r="AT354" s="1" t="inlineStr">
        <is>
          <t>否</t>
        </is>
      </c>
      <c r="AU354" s="7" t="n">
        <v>282.3</v>
      </c>
      <c r="AV354" s="1" t="inlineStr">
        <is>
          <t>折扣额</t>
        </is>
      </c>
      <c r="AW354" s="5" t="n">
        <v>186.06</v>
      </c>
      <c r="AX354" s="7" t="n">
        <v>117.65</v>
      </c>
      <c r="AY354" s="7" t="n">
        <v>132.94</v>
      </c>
      <c r="BC354" s="1" t="inlineStr">
        <is>
          <t>简体中文</t>
        </is>
      </c>
      <c r="BD354" s="1" t="inlineStr">
        <is>
          <t>012</t>
        </is>
      </c>
      <c r="BE354" s="1" t="inlineStr">
        <is>
          <t>无项目012</t>
        </is>
      </c>
      <c r="BF354" s="1" t="inlineStr">
        <is>
          <t>V13</t>
        </is>
      </c>
      <c r="BG354" s="1" t="inlineStr">
        <is>
          <t>增值税13%</t>
        </is>
      </c>
      <c r="BH354" s="1" t="inlineStr">
        <is>
          <t>ZZS0401</t>
        </is>
      </c>
      <c r="BI354" s="1" t="inlineStr">
        <is>
          <t>销售-增值税专用发票</t>
        </is>
      </c>
    </row>
    <row r="355">
      <c r="A355" s="4" t="inlineStr">
        <is>
          <t xml:space="preserve">引入失败，引入时找不到项目.项目编码=012的项目
	</t>
        </is>
      </c>
      <c r="AN355" s="1" t="inlineStr">
        <is>
          <t>26116D021</t>
        </is>
      </c>
      <c r="AO355" s="1" t="inlineStr">
        <is>
          <t>舒肤棉印花圆领女内衣套</t>
        </is>
      </c>
      <c r="AQ355" s="1" t="inlineStr">
        <is>
          <t>set</t>
        </is>
      </c>
      <c r="AR355" s="1" t="inlineStr">
        <is>
          <t>套</t>
        </is>
      </c>
      <c r="AS355" s="6" t="n">
        <v>1.0</v>
      </c>
      <c r="AT355" s="1" t="inlineStr">
        <is>
          <t>否</t>
        </is>
      </c>
      <c r="AU355" s="7" t="n">
        <v>282.3</v>
      </c>
      <c r="AV355" s="1" t="inlineStr">
        <is>
          <t>折扣额</t>
        </is>
      </c>
      <c r="AW355" s="5" t="n">
        <v>186.06</v>
      </c>
      <c r="AX355" s="7" t="n">
        <v>117.65</v>
      </c>
      <c r="AY355" s="7" t="n">
        <v>132.94</v>
      </c>
      <c r="BC355" s="1" t="inlineStr">
        <is>
          <t>简体中文</t>
        </is>
      </c>
      <c r="BD355" s="1" t="inlineStr">
        <is>
          <t>012</t>
        </is>
      </c>
      <c r="BE355" s="1" t="inlineStr">
        <is>
          <t>无项目012</t>
        </is>
      </c>
      <c r="BF355" s="1" t="inlineStr">
        <is>
          <t>V13</t>
        </is>
      </c>
      <c r="BG355" s="1" t="inlineStr">
        <is>
          <t>增值税13%</t>
        </is>
      </c>
      <c r="BH355" s="1" t="inlineStr">
        <is>
          <t>ZZS0401</t>
        </is>
      </c>
      <c r="BI355" s="1" t="inlineStr">
        <is>
          <t>销售-增值税专用发票</t>
        </is>
      </c>
    </row>
    <row r="356">
      <c r="A356" s="4" t="inlineStr">
        <is>
          <t xml:space="preserve">引入失败，引入时找不到项目.项目编码=012的项目
	</t>
        </is>
      </c>
      <c r="AN356" s="1" t="inlineStr">
        <is>
          <t>24407D021</t>
        </is>
      </c>
      <c r="AO356" s="1" t="inlineStr">
        <is>
          <t>朵绒棉圆领男内衣套</t>
        </is>
      </c>
      <c r="AQ356" s="1" t="inlineStr">
        <is>
          <t>set</t>
        </is>
      </c>
      <c r="AR356" s="1" t="inlineStr">
        <is>
          <t>套</t>
        </is>
      </c>
      <c r="AS356" s="6" t="n">
        <v>1.0</v>
      </c>
      <c r="AT356" s="1" t="inlineStr">
        <is>
          <t>否</t>
        </is>
      </c>
      <c r="AU356" s="7" t="n">
        <v>530.09</v>
      </c>
      <c r="AV356" s="1" t="inlineStr">
        <is>
          <t>折扣额</t>
        </is>
      </c>
      <c r="AW356" s="5" t="n">
        <v>349.37</v>
      </c>
      <c r="AX356" s="7" t="n">
        <v>220.91</v>
      </c>
      <c r="AY356" s="7" t="n">
        <v>249.63</v>
      </c>
      <c r="BC356" s="1" t="inlineStr">
        <is>
          <t>简体中文</t>
        </is>
      </c>
      <c r="BD356" s="1" t="inlineStr">
        <is>
          <t>012</t>
        </is>
      </c>
      <c r="BE356" s="1" t="inlineStr">
        <is>
          <t>无项目012</t>
        </is>
      </c>
      <c r="BF356" s="1" t="inlineStr">
        <is>
          <t>V13</t>
        </is>
      </c>
      <c r="BG356" s="1" t="inlineStr">
        <is>
          <t>增值税13%</t>
        </is>
      </c>
      <c r="BH356" s="1" t="inlineStr">
        <is>
          <t>ZZS0401</t>
        </is>
      </c>
      <c r="BI356" s="1" t="inlineStr">
        <is>
          <t>销售-增值税专用发票</t>
        </is>
      </c>
    </row>
    <row r="357">
      <c r="A357" s="4" t="inlineStr">
        <is>
          <t xml:space="preserve">引入失败，引入时找不到项目.项目编码=012的项目
	</t>
        </is>
      </c>
      <c r="AN357" s="1" t="inlineStr">
        <is>
          <t>24407D021</t>
        </is>
      </c>
      <c r="AO357" s="1" t="inlineStr">
        <is>
          <t>朵绒棉圆领男内衣套</t>
        </is>
      </c>
      <c r="AQ357" s="1" t="inlineStr">
        <is>
          <t>set</t>
        </is>
      </c>
      <c r="AR357" s="1" t="inlineStr">
        <is>
          <t>套</t>
        </is>
      </c>
      <c r="AS357" s="6" t="n">
        <v>1.0</v>
      </c>
      <c r="AT357" s="1" t="inlineStr">
        <is>
          <t>否</t>
        </is>
      </c>
      <c r="AU357" s="7" t="n">
        <v>530.09</v>
      </c>
      <c r="AV357" s="1" t="inlineStr">
        <is>
          <t>折扣额</t>
        </is>
      </c>
      <c r="AW357" s="5" t="n">
        <v>349.37</v>
      </c>
      <c r="AX357" s="7" t="n">
        <v>220.91</v>
      </c>
      <c r="AY357" s="7" t="n">
        <v>249.63</v>
      </c>
      <c r="BC357" s="1" t="inlineStr">
        <is>
          <t>简体中文</t>
        </is>
      </c>
      <c r="BD357" s="1" t="inlineStr">
        <is>
          <t>012</t>
        </is>
      </c>
      <c r="BE357" s="1" t="inlineStr">
        <is>
          <t>无项目012</t>
        </is>
      </c>
      <c r="BF357" s="1" t="inlineStr">
        <is>
          <t>V13</t>
        </is>
      </c>
      <c r="BG357" s="1" t="inlineStr">
        <is>
          <t>增值税13%</t>
        </is>
      </c>
      <c r="BH357" s="1" t="inlineStr">
        <is>
          <t>ZZS0401</t>
        </is>
      </c>
      <c r="BI357" s="1" t="inlineStr">
        <is>
          <t>销售-增值税专用发票</t>
        </is>
      </c>
    </row>
    <row r="358">
      <c r="A358" s="4" t="inlineStr">
        <is>
          <t xml:space="preserve">引入失败，引入时找不到项目.项目编码=012的项目
	</t>
        </is>
      </c>
      <c r="AN358" s="1" t="inlineStr">
        <is>
          <t>82334D021</t>
        </is>
      </c>
      <c r="AO358" s="1" t="inlineStr">
        <is>
          <t>朵绒棉翻领长袖开襟女家居套</t>
        </is>
      </c>
      <c r="AQ358" s="1" t="inlineStr">
        <is>
          <t>set</t>
        </is>
      </c>
      <c r="AR358" s="1" t="inlineStr">
        <is>
          <t>套</t>
        </is>
      </c>
      <c r="AS358" s="6" t="n">
        <v>1.0</v>
      </c>
      <c r="AT358" s="1" t="inlineStr">
        <is>
          <t>否</t>
        </is>
      </c>
      <c r="AU358" s="7" t="n">
        <v>636.28</v>
      </c>
      <c r="AV358" s="1" t="inlineStr">
        <is>
          <t>折扣额</t>
        </is>
      </c>
      <c r="AW358" s="5" t="n">
        <v>419.36</v>
      </c>
      <c r="AX358" s="7" t="n">
        <v>265.17</v>
      </c>
      <c r="AY358" s="7" t="n">
        <v>299.64</v>
      </c>
      <c r="BC358" s="1" t="inlineStr">
        <is>
          <t>简体中文</t>
        </is>
      </c>
      <c r="BD358" s="1" t="inlineStr">
        <is>
          <t>012</t>
        </is>
      </c>
      <c r="BE358" s="1" t="inlineStr">
        <is>
          <t>无项目012</t>
        </is>
      </c>
      <c r="BF358" s="1" t="inlineStr">
        <is>
          <t>V13</t>
        </is>
      </c>
      <c r="BG358" s="1" t="inlineStr">
        <is>
          <t>增值税13%</t>
        </is>
      </c>
      <c r="BH358" s="1" t="inlineStr">
        <is>
          <t>ZZS0401</t>
        </is>
      </c>
      <c r="BI358" s="1" t="inlineStr">
        <is>
          <t>销售-增值税专用发票</t>
        </is>
      </c>
    </row>
    <row r="359">
      <c r="A359" s="4" t="inlineStr">
        <is>
          <t xml:space="preserve">引入失败，引入时找不到项目.项目编码=012的项目
	</t>
        </is>
      </c>
      <c r="AN359" s="1" t="inlineStr">
        <is>
          <t>24395D021</t>
        </is>
      </c>
      <c r="AO359" s="1" t="inlineStr">
        <is>
          <t>零碳莫代尔圆领长袖男内衣套</t>
        </is>
      </c>
      <c r="AQ359" s="1" t="inlineStr">
        <is>
          <t>set</t>
        </is>
      </c>
      <c r="AR359" s="1" t="inlineStr">
        <is>
          <t>套</t>
        </is>
      </c>
      <c r="AS359" s="6" t="n">
        <v>1.0</v>
      </c>
      <c r="AT359" s="1" t="inlineStr">
        <is>
          <t>否</t>
        </is>
      </c>
      <c r="AU359" s="7" t="n">
        <v>353.1</v>
      </c>
      <c r="AV359" s="1" t="inlineStr">
        <is>
          <t>折扣额</t>
        </is>
      </c>
      <c r="AW359" s="5" t="n">
        <v>232.72</v>
      </c>
      <c r="AX359" s="7" t="n">
        <v>147.15</v>
      </c>
      <c r="AY359" s="7" t="n">
        <v>166.28</v>
      </c>
      <c r="BC359" s="1" t="inlineStr">
        <is>
          <t>简体中文</t>
        </is>
      </c>
      <c r="BD359" s="1" t="inlineStr">
        <is>
          <t>012</t>
        </is>
      </c>
      <c r="BE359" s="1" t="inlineStr">
        <is>
          <t>无项目012</t>
        </is>
      </c>
      <c r="BF359" s="1" t="inlineStr">
        <is>
          <t>V13</t>
        </is>
      </c>
      <c r="BG359" s="1" t="inlineStr">
        <is>
          <t>增值税13%</t>
        </is>
      </c>
      <c r="BH359" s="1" t="inlineStr">
        <is>
          <t>ZZS0401</t>
        </is>
      </c>
      <c r="BI359" s="1" t="inlineStr">
        <is>
          <t>销售-增值税专用发票</t>
        </is>
      </c>
    </row>
    <row r="360">
      <c r="A360" s="4" t="inlineStr">
        <is>
          <t xml:space="preserve">引入失败，引入时找不到项目.项目编码=012的项目
	</t>
        </is>
      </c>
      <c r="AN360" s="1" t="inlineStr">
        <is>
          <t>24394D021</t>
        </is>
      </c>
      <c r="AO360" s="1" t="inlineStr">
        <is>
          <t>零碳莫代尔圆领长袖女内衣套</t>
        </is>
      </c>
      <c r="AQ360" s="1" t="inlineStr">
        <is>
          <t>set</t>
        </is>
      </c>
      <c r="AR360" s="1" t="inlineStr">
        <is>
          <t>套</t>
        </is>
      </c>
      <c r="AS360" s="6" t="n">
        <v>1.0</v>
      </c>
      <c r="AT360" s="1" t="inlineStr">
        <is>
          <t>否</t>
        </is>
      </c>
      <c r="AU360" s="7" t="n">
        <v>353.1</v>
      </c>
      <c r="AV360" s="1" t="inlineStr">
        <is>
          <t>折扣额</t>
        </is>
      </c>
      <c r="AW360" s="5" t="n">
        <v>232.72</v>
      </c>
      <c r="AX360" s="7" t="n">
        <v>147.15</v>
      </c>
      <c r="AY360" s="7" t="n">
        <v>166.28</v>
      </c>
      <c r="BC360" s="1" t="inlineStr">
        <is>
          <t>简体中文</t>
        </is>
      </c>
      <c r="BD360" s="1" t="inlineStr">
        <is>
          <t>012</t>
        </is>
      </c>
      <c r="BE360" s="1" t="inlineStr">
        <is>
          <t>无项目012</t>
        </is>
      </c>
      <c r="BF360" s="1" t="inlineStr">
        <is>
          <t>V13</t>
        </is>
      </c>
      <c r="BG360" s="1" t="inlineStr">
        <is>
          <t>增值税13%</t>
        </is>
      </c>
      <c r="BH360" s="1" t="inlineStr">
        <is>
          <t>ZZS0401</t>
        </is>
      </c>
      <c r="BI360" s="1" t="inlineStr">
        <is>
          <t>销售-增值税专用发票</t>
        </is>
      </c>
    </row>
    <row r="361">
      <c r="A361" s="4" t="inlineStr">
        <is>
          <t xml:space="preserve">引入失败，引入时找不到项目.项目编码=012的项目
	</t>
        </is>
      </c>
      <c r="AN361" s="1" t="inlineStr">
        <is>
          <t>24390A011</t>
        </is>
      </c>
      <c r="AO361" s="1" t="inlineStr">
        <is>
          <t>舒肤轻薄弹力棉圆领女打底衫</t>
        </is>
      </c>
      <c r="AQ361" s="1" t="inlineStr">
        <is>
          <t>pcs</t>
        </is>
      </c>
      <c r="AR361" s="1" t="inlineStr">
        <is>
          <t>件</t>
        </is>
      </c>
      <c r="AS361" s="6" t="n">
        <v>1.0</v>
      </c>
      <c r="AT361" s="1" t="inlineStr">
        <is>
          <t>否</t>
        </is>
      </c>
      <c r="AU361" s="7" t="n">
        <v>114.16</v>
      </c>
      <c r="AV361" s="1" t="inlineStr">
        <is>
          <t>折扣额</t>
        </is>
      </c>
      <c r="AW361" s="5" t="n">
        <v>75.24</v>
      </c>
      <c r="AX361" s="7" t="n">
        <v>47.58</v>
      </c>
      <c r="AY361" s="7" t="n">
        <v>53.76</v>
      </c>
      <c r="BC361" s="1" t="inlineStr">
        <is>
          <t>简体中文</t>
        </is>
      </c>
      <c r="BD361" s="1" t="inlineStr">
        <is>
          <t>012</t>
        </is>
      </c>
      <c r="BE361" s="1" t="inlineStr">
        <is>
          <t>无项目012</t>
        </is>
      </c>
      <c r="BF361" s="1" t="inlineStr">
        <is>
          <t>V13</t>
        </is>
      </c>
      <c r="BG361" s="1" t="inlineStr">
        <is>
          <t>增值税13%</t>
        </is>
      </c>
      <c r="BH361" s="1" t="inlineStr">
        <is>
          <t>ZZS0401</t>
        </is>
      </c>
      <c r="BI361" s="1" t="inlineStr">
        <is>
          <t>销售-增值税专用发票</t>
        </is>
      </c>
    </row>
    <row r="362">
      <c r="A362" s="4" t="inlineStr">
        <is>
          <t xml:space="preserve">引入失败，引入时找不到项目.项目编码=012的项目
	</t>
        </is>
      </c>
      <c r="AN362" s="1" t="inlineStr">
        <is>
          <t>61407B011</t>
        </is>
      </c>
      <c r="AO362" s="1" t="inlineStr">
        <is>
          <t>朵绒棉男长裤</t>
        </is>
      </c>
      <c r="AQ362" s="1" t="inlineStr">
        <is>
          <t>pcs</t>
        </is>
      </c>
      <c r="AR362" s="1" t="inlineStr">
        <is>
          <t>件</t>
        </is>
      </c>
      <c r="AS362" s="6" t="n">
        <v>1.0</v>
      </c>
      <c r="AT362" s="1" t="inlineStr">
        <is>
          <t>否</t>
        </is>
      </c>
      <c r="AU362" s="7" t="n">
        <v>282.3</v>
      </c>
      <c r="AV362" s="1" t="inlineStr">
        <is>
          <t>折扣额</t>
        </is>
      </c>
      <c r="AW362" s="5" t="n">
        <v>186.06</v>
      </c>
      <c r="AX362" s="7" t="n">
        <v>117.65</v>
      </c>
      <c r="AY362" s="7" t="n">
        <v>132.94</v>
      </c>
      <c r="BC362" s="1" t="inlineStr">
        <is>
          <t>简体中文</t>
        </is>
      </c>
      <c r="BD362" s="1" t="inlineStr">
        <is>
          <t>012</t>
        </is>
      </c>
      <c r="BE362" s="1" t="inlineStr">
        <is>
          <t>无项目012</t>
        </is>
      </c>
      <c r="BF362" s="1" t="inlineStr">
        <is>
          <t>V13</t>
        </is>
      </c>
      <c r="BG362" s="1" t="inlineStr">
        <is>
          <t>增值税13%</t>
        </is>
      </c>
      <c r="BH362" s="1" t="inlineStr">
        <is>
          <t>ZZS0401</t>
        </is>
      </c>
      <c r="BI362" s="1" t="inlineStr">
        <is>
          <t>销售-增值税专用发票</t>
        </is>
      </c>
    </row>
    <row r="363">
      <c r="A363" s="4" t="inlineStr">
        <is>
          <t xml:space="preserve">引入失败，引入时找不到项目.项目编码=012的项目
	</t>
        </is>
      </c>
      <c r="AN363" s="1" t="inlineStr">
        <is>
          <t>24391A011</t>
        </is>
      </c>
      <c r="AO363" s="1" t="inlineStr">
        <is>
          <t>舒肤轻薄弹力棉圆领男打底衫</t>
        </is>
      </c>
      <c r="AQ363" s="1" t="inlineStr">
        <is>
          <t>pcs</t>
        </is>
      </c>
      <c r="AR363" s="1" t="inlineStr">
        <is>
          <t>件</t>
        </is>
      </c>
      <c r="AS363" s="6" t="n">
        <v>1.0</v>
      </c>
      <c r="AT363" s="1" t="inlineStr">
        <is>
          <t>否</t>
        </is>
      </c>
      <c r="AU363" s="7" t="n">
        <v>114.16</v>
      </c>
      <c r="AV363" s="1" t="inlineStr">
        <is>
          <t>折扣额</t>
        </is>
      </c>
      <c r="AW363" s="5" t="n">
        <v>75.24</v>
      </c>
      <c r="AX363" s="7" t="n">
        <v>47.58</v>
      </c>
      <c r="AY363" s="7" t="n">
        <v>53.76</v>
      </c>
      <c r="BC363" s="1" t="inlineStr">
        <is>
          <t>简体中文</t>
        </is>
      </c>
      <c r="BD363" s="1" t="inlineStr">
        <is>
          <t>012</t>
        </is>
      </c>
      <c r="BE363" s="1" t="inlineStr">
        <is>
          <t>无项目012</t>
        </is>
      </c>
      <c r="BF363" s="1" t="inlineStr">
        <is>
          <t>V13</t>
        </is>
      </c>
      <c r="BG363" s="1" t="inlineStr">
        <is>
          <t>增值税13%</t>
        </is>
      </c>
      <c r="BH363" s="1" t="inlineStr">
        <is>
          <t>ZZS0401</t>
        </is>
      </c>
      <c r="BI363" s="1" t="inlineStr">
        <is>
          <t>销售-增值税专用发票</t>
        </is>
      </c>
    </row>
    <row r="364">
      <c r="A364" s="4" t="inlineStr">
        <is>
          <t xml:space="preserve">引入失败，引入时找不到项目.项目编码=012的项目
	</t>
        </is>
      </c>
      <c r="AN364" s="1" t="inlineStr">
        <is>
          <t>61399B011</t>
        </is>
      </c>
      <c r="AO364" s="1" t="inlineStr">
        <is>
          <t>舒肤轻薄弹力棉男打底裤</t>
        </is>
      </c>
      <c r="AQ364" s="1" t="inlineStr">
        <is>
          <t>pcs</t>
        </is>
      </c>
      <c r="AR364" s="1" t="inlineStr">
        <is>
          <t>件</t>
        </is>
      </c>
      <c r="AS364" s="6" t="n">
        <v>1.0</v>
      </c>
      <c r="AT364" s="1" t="inlineStr">
        <is>
          <t>否</t>
        </is>
      </c>
      <c r="AU364" s="7" t="n">
        <v>114.16</v>
      </c>
      <c r="AV364" s="1" t="inlineStr">
        <is>
          <t>折扣额</t>
        </is>
      </c>
      <c r="AW364" s="5" t="n">
        <v>75.24</v>
      </c>
      <c r="AX364" s="7" t="n">
        <v>47.58</v>
      </c>
      <c r="AY364" s="7" t="n">
        <v>53.76</v>
      </c>
      <c r="BC364" s="1" t="inlineStr">
        <is>
          <t>简体中文</t>
        </is>
      </c>
      <c r="BD364" s="1" t="inlineStr">
        <is>
          <t>012</t>
        </is>
      </c>
      <c r="BE364" s="1" t="inlineStr">
        <is>
          <t>无项目012</t>
        </is>
      </c>
      <c r="BF364" s="1" t="inlineStr">
        <is>
          <t>V13</t>
        </is>
      </c>
      <c r="BG364" s="1" t="inlineStr">
        <is>
          <t>增值税13%</t>
        </is>
      </c>
      <c r="BH364" s="1" t="inlineStr">
        <is>
          <t>ZZS0401</t>
        </is>
      </c>
      <c r="BI364" s="1" t="inlineStr">
        <is>
          <t>销售-增值税专用发票</t>
        </is>
      </c>
    </row>
    <row r="365">
      <c r="A365" s="4" t="inlineStr">
        <is>
          <t xml:space="preserve">引入失败，引入时找不到项目.项目编码=012的项目
	</t>
        </is>
      </c>
      <c r="AN365" s="1" t="inlineStr">
        <is>
          <t>61399B011</t>
        </is>
      </c>
      <c r="AO365" s="1" t="inlineStr">
        <is>
          <t>舒肤轻薄弹力棉男打底裤</t>
        </is>
      </c>
      <c r="AQ365" s="1" t="inlineStr">
        <is>
          <t>pcs</t>
        </is>
      </c>
      <c r="AR365" s="1" t="inlineStr">
        <is>
          <t>件</t>
        </is>
      </c>
      <c r="AS365" s="6" t="n">
        <v>1.0</v>
      </c>
      <c r="AT365" s="1" t="inlineStr">
        <is>
          <t>否</t>
        </is>
      </c>
      <c r="AU365" s="7" t="n">
        <v>114.16</v>
      </c>
      <c r="AV365" s="1" t="inlineStr">
        <is>
          <t>折扣额</t>
        </is>
      </c>
      <c r="AW365" s="5" t="n">
        <v>75.24</v>
      </c>
      <c r="AX365" s="7" t="n">
        <v>47.58</v>
      </c>
      <c r="AY365" s="7" t="n">
        <v>53.76</v>
      </c>
      <c r="BC365" s="1" t="inlineStr">
        <is>
          <t>简体中文</t>
        </is>
      </c>
      <c r="BD365" s="1" t="inlineStr">
        <is>
          <t>012</t>
        </is>
      </c>
      <c r="BE365" s="1" t="inlineStr">
        <is>
          <t>无项目012</t>
        </is>
      </c>
      <c r="BF365" s="1" t="inlineStr">
        <is>
          <t>V13</t>
        </is>
      </c>
      <c r="BG365" s="1" t="inlineStr">
        <is>
          <t>增值税13%</t>
        </is>
      </c>
      <c r="BH365" s="1" t="inlineStr">
        <is>
          <t>ZZS0401</t>
        </is>
      </c>
      <c r="BI365" s="1" t="inlineStr">
        <is>
          <t>销售-增值税专用发票</t>
        </is>
      </c>
    </row>
    <row r="366">
      <c r="A366" s="4" t="inlineStr">
        <is>
          <t xml:space="preserve">引入失败，引入时找不到项目.项目编码=012的项目
	</t>
        </is>
      </c>
      <c r="AN366" s="1" t="inlineStr">
        <is>
          <t>91440Z031</t>
        </is>
      </c>
      <c r="AO366" s="1" t="inlineStr">
        <is>
          <t>羊毛提花女中筒袜</t>
        </is>
      </c>
      <c r="AQ366" s="1" t="inlineStr">
        <is>
          <t>pcs</t>
        </is>
      </c>
      <c r="AR366" s="1" t="inlineStr">
        <is>
          <t>件</t>
        </is>
      </c>
      <c r="AS366" s="6" t="n">
        <v>1.0</v>
      </c>
      <c r="AT366" s="1" t="inlineStr">
        <is>
          <t>否</t>
        </is>
      </c>
      <c r="AU366" s="7" t="n">
        <v>23.3</v>
      </c>
      <c r="AV366" s="1" t="inlineStr">
        <is>
          <t>折扣额</t>
        </is>
      </c>
      <c r="AW366" s="5" t="n">
        <v>15.35</v>
      </c>
      <c r="AX366" s="7" t="n">
        <v>9.72</v>
      </c>
      <c r="AY366" s="7" t="n">
        <v>10.98</v>
      </c>
      <c r="BC366" s="1" t="inlineStr">
        <is>
          <t>简体中文</t>
        </is>
      </c>
      <c r="BD366" s="1" t="inlineStr">
        <is>
          <t>012</t>
        </is>
      </c>
      <c r="BE366" s="1" t="inlineStr">
        <is>
          <t>无项目012</t>
        </is>
      </c>
      <c r="BF366" s="1" t="inlineStr">
        <is>
          <t>V13</t>
        </is>
      </c>
      <c r="BG366" s="1" t="inlineStr">
        <is>
          <t>增值税13%</t>
        </is>
      </c>
      <c r="BH366" s="1" t="inlineStr">
        <is>
          <t>ZZS0401</t>
        </is>
      </c>
      <c r="BI366" s="1" t="inlineStr">
        <is>
          <t>销售-增值税专用发票</t>
        </is>
      </c>
    </row>
    <row r="367">
      <c r="A367" s="4" t="inlineStr">
        <is>
          <t xml:space="preserve">引入失败，引入时找不到项目.项目编码=012的项目
	</t>
        </is>
      </c>
      <c r="AN367" s="1" t="inlineStr">
        <is>
          <t>91415Z031</t>
        </is>
      </c>
      <c r="AO367" s="1" t="inlineStr">
        <is>
          <t>羊毛提条高筒男袜</t>
        </is>
      </c>
      <c r="AQ367" s="1" t="inlineStr">
        <is>
          <t>pcs</t>
        </is>
      </c>
      <c r="AR367" s="1" t="inlineStr">
        <is>
          <t>件</t>
        </is>
      </c>
      <c r="AS367" s="6" t="n">
        <v>1.0</v>
      </c>
      <c r="AT367" s="1" t="inlineStr">
        <is>
          <t>否</t>
        </is>
      </c>
      <c r="AU367" s="7" t="n">
        <v>23.3</v>
      </c>
      <c r="AV367" s="1" t="inlineStr">
        <is>
          <t>折扣额</t>
        </is>
      </c>
      <c r="AW367" s="5" t="n">
        <v>15.35</v>
      </c>
      <c r="AX367" s="7" t="n">
        <v>9.72</v>
      </c>
      <c r="AY367" s="7" t="n">
        <v>10.98</v>
      </c>
      <c r="BC367" s="1" t="inlineStr">
        <is>
          <t>简体中文</t>
        </is>
      </c>
      <c r="BD367" s="1" t="inlineStr">
        <is>
          <t>012</t>
        </is>
      </c>
      <c r="BE367" s="1" t="inlineStr">
        <is>
          <t>无项目012</t>
        </is>
      </c>
      <c r="BF367" s="1" t="inlineStr">
        <is>
          <t>V13</t>
        </is>
      </c>
      <c r="BG367" s="1" t="inlineStr">
        <is>
          <t>增值税13%</t>
        </is>
      </c>
      <c r="BH367" s="1" t="inlineStr">
        <is>
          <t>ZZS0401</t>
        </is>
      </c>
      <c r="BI367" s="1" t="inlineStr">
        <is>
          <t>销售-增值税专用发票</t>
        </is>
      </c>
    </row>
    <row r="368">
      <c r="A368" s="4" t="inlineStr">
        <is>
          <t xml:space="preserve">引入失败，引入时找不到项目.项目编码=012的项目
	</t>
        </is>
      </c>
      <c r="AN368" s="1" t="inlineStr">
        <is>
          <t>91415Z031</t>
        </is>
      </c>
      <c r="AO368" s="1" t="inlineStr">
        <is>
          <t>羊毛提条高筒男袜</t>
        </is>
      </c>
      <c r="AQ368" s="1" t="inlineStr">
        <is>
          <t>pcs</t>
        </is>
      </c>
      <c r="AR368" s="1" t="inlineStr">
        <is>
          <t>件</t>
        </is>
      </c>
      <c r="AS368" s="6" t="n">
        <v>1.0</v>
      </c>
      <c r="AT368" s="1" t="inlineStr">
        <is>
          <t>否</t>
        </is>
      </c>
      <c r="AU368" s="7" t="n">
        <v>23.31</v>
      </c>
      <c r="AV368" s="1" t="inlineStr">
        <is>
          <t>折扣额</t>
        </is>
      </c>
      <c r="AW368" s="5" t="n">
        <v>15.36</v>
      </c>
      <c r="AX368" s="7" t="n">
        <v>9.72</v>
      </c>
      <c r="AY368" s="7" t="n">
        <v>10.98</v>
      </c>
      <c r="BC368" s="1" t="inlineStr">
        <is>
          <t>简体中文</t>
        </is>
      </c>
      <c r="BD368" s="1" t="inlineStr">
        <is>
          <t>012</t>
        </is>
      </c>
      <c r="BE368" s="1" t="inlineStr">
        <is>
          <t>无项目012</t>
        </is>
      </c>
      <c r="BF368" s="1" t="inlineStr">
        <is>
          <t>V13</t>
        </is>
      </c>
      <c r="BG368" s="1" t="inlineStr">
        <is>
          <t>增值税13%</t>
        </is>
      </c>
      <c r="BH368" s="1" t="inlineStr">
        <is>
          <t>ZZS0401</t>
        </is>
      </c>
      <c r="BI368" s="1" t="inlineStr">
        <is>
          <t>销售-增值税专用发票</t>
        </is>
      </c>
    </row>
    <row r="369">
      <c r="A369" s="4" t="inlineStr">
        <is>
          <t xml:space="preserve">引入失败，引入时找不到项目.项目编码=012的项目
	</t>
        </is>
      </c>
      <c r="AN369" s="1" t="inlineStr">
        <is>
          <t>91442Z031</t>
        </is>
      </c>
      <c r="AO369" s="1" t="inlineStr">
        <is>
          <t>吉庆福气满满中筒女红袜</t>
        </is>
      </c>
      <c r="AQ369" s="1" t="inlineStr">
        <is>
          <t>pcs</t>
        </is>
      </c>
      <c r="AR369" s="1" t="inlineStr">
        <is>
          <t>件</t>
        </is>
      </c>
      <c r="AS369" s="6" t="n">
        <v>1.0</v>
      </c>
      <c r="AT369" s="1" t="inlineStr">
        <is>
          <t>否</t>
        </is>
      </c>
      <c r="AU369" s="7" t="n">
        <v>22.12</v>
      </c>
      <c r="AV369" s="1" t="inlineStr">
        <is>
          <t>折扣额</t>
        </is>
      </c>
      <c r="AW369" s="5" t="n">
        <v>14.58</v>
      </c>
      <c r="AX369" s="7" t="n">
        <v>9.22</v>
      </c>
      <c r="AY369" s="7" t="n">
        <v>10.42</v>
      </c>
      <c r="BC369" s="1" t="inlineStr">
        <is>
          <t>简体中文</t>
        </is>
      </c>
      <c r="BD369" s="1" t="inlineStr">
        <is>
          <t>012</t>
        </is>
      </c>
      <c r="BE369" s="1" t="inlineStr">
        <is>
          <t>无项目012</t>
        </is>
      </c>
      <c r="BF369" s="1" t="inlineStr">
        <is>
          <t>V13</t>
        </is>
      </c>
      <c r="BG369" s="1" t="inlineStr">
        <is>
          <t>增值税13%</t>
        </is>
      </c>
      <c r="BH369" s="1" t="inlineStr">
        <is>
          <t>ZZS0401</t>
        </is>
      </c>
      <c r="BI369" s="1" t="inlineStr">
        <is>
          <t>销售-增值税专用发票</t>
        </is>
      </c>
    </row>
    <row r="370">
      <c r="A370" s="4" t="inlineStr">
        <is>
          <t xml:space="preserve">引入失败，引入时找不到项目.项目编码=012的项目
	</t>
        </is>
      </c>
      <c r="AN370" s="1" t="inlineStr">
        <is>
          <t>91442Z031</t>
        </is>
      </c>
      <c r="AO370" s="1" t="inlineStr">
        <is>
          <t>吉庆福气满满中筒女红袜</t>
        </is>
      </c>
      <c r="AQ370" s="1" t="inlineStr">
        <is>
          <t>pcs</t>
        </is>
      </c>
      <c r="AR370" s="1" t="inlineStr">
        <is>
          <t>件</t>
        </is>
      </c>
      <c r="AS370" s="6" t="n">
        <v>3.0</v>
      </c>
      <c r="AT370" s="1" t="inlineStr">
        <is>
          <t>否</t>
        </is>
      </c>
      <c r="AU370" s="7" t="n">
        <v>17.41</v>
      </c>
      <c r="AV370" s="1" t="inlineStr">
        <is>
          <t>折扣额</t>
        </is>
      </c>
      <c r="AW370" s="5" t="n">
        <v>11.47</v>
      </c>
      <c r="AX370" s="7" t="n">
        <v>21.77</v>
      </c>
      <c r="AY370" s="7" t="n">
        <v>24.6</v>
      </c>
      <c r="BC370" s="1" t="inlineStr">
        <is>
          <t>简体中文</t>
        </is>
      </c>
      <c r="BD370" s="1" t="inlineStr">
        <is>
          <t>012</t>
        </is>
      </c>
      <c r="BE370" s="1" t="inlineStr">
        <is>
          <t>无项目012</t>
        </is>
      </c>
      <c r="BF370" s="1" t="inlineStr">
        <is>
          <t>V13</t>
        </is>
      </c>
      <c r="BG370" s="1" t="inlineStr">
        <is>
          <t>增值税13%</t>
        </is>
      </c>
      <c r="BH370" s="1" t="inlineStr">
        <is>
          <t>ZZS0401</t>
        </is>
      </c>
      <c r="BI370" s="1" t="inlineStr">
        <is>
          <t>销售-增值税专用发票</t>
        </is>
      </c>
    </row>
    <row r="371">
      <c r="A371" s="4" t="inlineStr">
        <is>
          <t xml:space="preserve">引入失败，引入时找不到项目.项目编码=012的项目
	</t>
        </is>
      </c>
      <c r="AN371" s="1" t="inlineStr">
        <is>
          <t>91442Z031</t>
        </is>
      </c>
      <c r="AO371" s="1" t="inlineStr">
        <is>
          <t>吉庆福气满满中筒女红袜</t>
        </is>
      </c>
      <c r="AQ371" s="1" t="inlineStr">
        <is>
          <t>pcs</t>
        </is>
      </c>
      <c r="AR371" s="1" t="inlineStr">
        <is>
          <t>件</t>
        </is>
      </c>
      <c r="AS371" s="6" t="n">
        <v>1.0</v>
      </c>
      <c r="AT371" s="1" t="inlineStr">
        <is>
          <t>否</t>
        </is>
      </c>
      <c r="AU371" s="7" t="n">
        <v>17.4</v>
      </c>
      <c r="AV371" s="1" t="inlineStr">
        <is>
          <t>折扣额</t>
        </is>
      </c>
      <c r="AW371" s="5" t="n">
        <v>11.46</v>
      </c>
      <c r="AX371" s="7" t="n">
        <v>7.26</v>
      </c>
      <c r="AY371" s="7" t="n">
        <v>8.2</v>
      </c>
      <c r="BC371" s="1" t="inlineStr">
        <is>
          <t>简体中文</t>
        </is>
      </c>
      <c r="BD371" s="1" t="inlineStr">
        <is>
          <t>012</t>
        </is>
      </c>
      <c r="BE371" s="1" t="inlineStr">
        <is>
          <t>无项目012</t>
        </is>
      </c>
      <c r="BF371" s="1" t="inlineStr">
        <is>
          <t>V13</t>
        </is>
      </c>
      <c r="BG371" s="1" t="inlineStr">
        <is>
          <t>增值税13%</t>
        </is>
      </c>
      <c r="BH371" s="1" t="inlineStr">
        <is>
          <t>ZZS0401</t>
        </is>
      </c>
      <c r="BI371" s="1" t="inlineStr">
        <is>
          <t>销售-增值税专用发票</t>
        </is>
      </c>
    </row>
    <row r="372">
      <c r="A372" s="4" t="inlineStr">
        <is>
          <t xml:space="preserve">引入失败，引入时找不到项目.项目编码=012的项目
	</t>
        </is>
      </c>
      <c r="AN372" s="1" t="inlineStr">
        <is>
          <t>91442Z031</t>
        </is>
      </c>
      <c r="AO372" s="1" t="inlineStr">
        <is>
          <t>吉庆福气满满中筒女红袜</t>
        </is>
      </c>
      <c r="AQ372" s="1" t="inlineStr">
        <is>
          <t>pcs</t>
        </is>
      </c>
      <c r="AR372" s="1" t="inlineStr">
        <is>
          <t>件</t>
        </is>
      </c>
      <c r="AS372" s="6" t="n">
        <v>1.0</v>
      </c>
      <c r="AT372" s="1" t="inlineStr">
        <is>
          <t>否</t>
        </is>
      </c>
      <c r="AU372" s="7" t="n">
        <v>17.41</v>
      </c>
      <c r="AV372" s="1" t="inlineStr">
        <is>
          <t>折扣额</t>
        </is>
      </c>
      <c r="AW372" s="5" t="n">
        <v>11.47</v>
      </c>
      <c r="AX372" s="7" t="n">
        <v>7.26</v>
      </c>
      <c r="AY372" s="7" t="n">
        <v>8.2</v>
      </c>
      <c r="BC372" s="1" t="inlineStr">
        <is>
          <t>简体中文</t>
        </is>
      </c>
      <c r="BD372" s="1" t="inlineStr">
        <is>
          <t>012</t>
        </is>
      </c>
      <c r="BE372" s="1" t="inlineStr">
        <is>
          <t>无项目012</t>
        </is>
      </c>
      <c r="BF372" s="1" t="inlineStr">
        <is>
          <t>V13</t>
        </is>
      </c>
      <c r="BG372" s="1" t="inlineStr">
        <is>
          <t>增值税13%</t>
        </is>
      </c>
      <c r="BH372" s="1" t="inlineStr">
        <is>
          <t>ZZS0401</t>
        </is>
      </c>
      <c r="BI372" s="1" t="inlineStr">
        <is>
          <t>销售-增值税专用发票</t>
        </is>
      </c>
    </row>
    <row r="373">
      <c r="A373" s="4" t="inlineStr">
        <is>
          <t xml:space="preserve">引入失败，引入时找不到项目.项目编码=012的项目
	</t>
        </is>
      </c>
      <c r="AN373" s="1" t="inlineStr">
        <is>
          <t>91442Z031</t>
        </is>
      </c>
      <c r="AO373" s="1" t="inlineStr">
        <is>
          <t>吉庆福气满满中筒女红袜</t>
        </is>
      </c>
      <c r="AQ373" s="1" t="inlineStr">
        <is>
          <t>pcs</t>
        </is>
      </c>
      <c r="AR373" s="1" t="inlineStr">
        <is>
          <t>件</t>
        </is>
      </c>
      <c r="AS373" s="6" t="n">
        <v>1.0</v>
      </c>
      <c r="AT373" s="1" t="inlineStr">
        <is>
          <t>否</t>
        </is>
      </c>
      <c r="AU373" s="7" t="n">
        <v>17.4</v>
      </c>
      <c r="AV373" s="1" t="inlineStr">
        <is>
          <t>折扣额</t>
        </is>
      </c>
      <c r="AW373" s="5" t="n">
        <v>11.46</v>
      </c>
      <c r="AX373" s="7" t="n">
        <v>7.26</v>
      </c>
      <c r="AY373" s="7" t="n">
        <v>8.2</v>
      </c>
      <c r="BC373" s="1" t="inlineStr">
        <is>
          <t>简体中文</t>
        </is>
      </c>
      <c r="BD373" s="1" t="inlineStr">
        <is>
          <t>012</t>
        </is>
      </c>
      <c r="BE373" s="1" t="inlineStr">
        <is>
          <t>无项目012</t>
        </is>
      </c>
      <c r="BF373" s="1" t="inlineStr">
        <is>
          <t>V13</t>
        </is>
      </c>
      <c r="BG373" s="1" t="inlineStr">
        <is>
          <t>增值税13%</t>
        </is>
      </c>
      <c r="BH373" s="1" t="inlineStr">
        <is>
          <t>ZZS0401</t>
        </is>
      </c>
      <c r="BI373" s="1" t="inlineStr">
        <is>
          <t>销售-增值税专用发票</t>
        </is>
      </c>
    </row>
    <row r="374">
      <c r="A374" s="4" t="inlineStr">
        <is>
          <t xml:space="preserve">引入失败，引入时找不到项目.项目编码=012的项目
	</t>
        </is>
      </c>
      <c r="AN374" s="1" t="inlineStr">
        <is>
          <t>91442Z031</t>
        </is>
      </c>
      <c r="AO374" s="1" t="inlineStr">
        <is>
          <t>吉庆福气满满中筒女红袜</t>
        </is>
      </c>
      <c r="AQ374" s="1" t="inlineStr">
        <is>
          <t>pcs</t>
        </is>
      </c>
      <c r="AR374" s="1" t="inlineStr">
        <is>
          <t>件</t>
        </is>
      </c>
      <c r="AS374" s="6" t="n">
        <v>1.0</v>
      </c>
      <c r="AT374" s="1" t="inlineStr">
        <is>
          <t>否</t>
        </is>
      </c>
      <c r="AU374" s="7" t="n">
        <v>17.41</v>
      </c>
      <c r="AV374" s="1" t="inlineStr">
        <is>
          <t>折扣额</t>
        </is>
      </c>
      <c r="AW374" s="5" t="n">
        <v>11.47</v>
      </c>
      <c r="AX374" s="7" t="n">
        <v>7.26</v>
      </c>
      <c r="AY374" s="7" t="n">
        <v>8.2</v>
      </c>
      <c r="BC374" s="1" t="inlineStr">
        <is>
          <t>简体中文</t>
        </is>
      </c>
      <c r="BD374" s="1" t="inlineStr">
        <is>
          <t>012</t>
        </is>
      </c>
      <c r="BE374" s="1" t="inlineStr">
        <is>
          <t>无项目012</t>
        </is>
      </c>
      <c r="BF374" s="1" t="inlineStr">
        <is>
          <t>V13</t>
        </is>
      </c>
      <c r="BG374" s="1" t="inlineStr">
        <is>
          <t>增值税13%</t>
        </is>
      </c>
      <c r="BH374" s="1" t="inlineStr">
        <is>
          <t>ZZS0401</t>
        </is>
      </c>
      <c r="BI374" s="1" t="inlineStr">
        <is>
          <t>销售-增值税专用发票</t>
        </is>
      </c>
    </row>
    <row r="375">
      <c r="A375" s="4" t="inlineStr">
        <is>
          <t xml:space="preserve">引入失败，引入时找不到项目.项目编码=012的项目
	</t>
        </is>
      </c>
      <c r="AN375" s="1" t="inlineStr">
        <is>
          <t>91442Z031</t>
        </is>
      </c>
      <c r="AO375" s="1" t="inlineStr">
        <is>
          <t>吉庆福气满满中筒女红袜</t>
        </is>
      </c>
      <c r="AQ375" s="1" t="inlineStr">
        <is>
          <t>pcs</t>
        </is>
      </c>
      <c r="AR375" s="1" t="inlineStr">
        <is>
          <t>件</t>
        </is>
      </c>
      <c r="AS375" s="6" t="n">
        <v>2.0</v>
      </c>
      <c r="AT375" s="1" t="inlineStr">
        <is>
          <t>否</t>
        </is>
      </c>
      <c r="AU375" s="7" t="n">
        <v>17.41</v>
      </c>
      <c r="AV375" s="1" t="inlineStr">
        <is>
          <t>折扣额</t>
        </is>
      </c>
      <c r="AW375" s="5" t="n">
        <v>11.47</v>
      </c>
      <c r="AX375" s="7" t="n">
        <v>14.51</v>
      </c>
      <c r="AY375" s="7" t="n">
        <v>16.4</v>
      </c>
      <c r="BC375" s="1" t="inlineStr">
        <is>
          <t>简体中文</t>
        </is>
      </c>
      <c r="BD375" s="1" t="inlineStr">
        <is>
          <t>012</t>
        </is>
      </c>
      <c r="BE375" s="1" t="inlineStr">
        <is>
          <t>无项目012</t>
        </is>
      </c>
      <c r="BF375" s="1" t="inlineStr">
        <is>
          <t>V13</t>
        </is>
      </c>
      <c r="BG375" s="1" t="inlineStr">
        <is>
          <t>增值税13%</t>
        </is>
      </c>
      <c r="BH375" s="1" t="inlineStr">
        <is>
          <t>ZZS0401</t>
        </is>
      </c>
      <c r="BI375" s="1" t="inlineStr">
        <is>
          <t>销售-增值税专用发票</t>
        </is>
      </c>
    </row>
    <row r="376">
      <c r="A376" s="4" t="inlineStr">
        <is>
          <t xml:space="preserve">引入失败，引入时找不到项目.项目编码=012的项目
	</t>
        </is>
      </c>
      <c r="AN376" s="1" t="inlineStr">
        <is>
          <t>91442Z031</t>
        </is>
      </c>
      <c r="AO376" s="1" t="inlineStr">
        <is>
          <t>吉庆福气满满中筒女红袜</t>
        </is>
      </c>
      <c r="AQ376" s="1" t="inlineStr">
        <is>
          <t>pcs</t>
        </is>
      </c>
      <c r="AR376" s="1" t="inlineStr">
        <is>
          <t>件</t>
        </is>
      </c>
      <c r="AS376" s="6" t="n">
        <v>3.0</v>
      </c>
      <c r="AT376" s="1" t="inlineStr">
        <is>
          <t>否</t>
        </is>
      </c>
      <c r="AU376" s="7" t="n">
        <v>17.41</v>
      </c>
      <c r="AV376" s="1" t="inlineStr">
        <is>
          <t>折扣额</t>
        </is>
      </c>
      <c r="AW376" s="5" t="n">
        <v>11.47</v>
      </c>
      <c r="AX376" s="7" t="n">
        <v>21.77</v>
      </c>
      <c r="AY376" s="7" t="n">
        <v>24.6</v>
      </c>
      <c r="BC376" s="1" t="inlineStr">
        <is>
          <t>简体中文</t>
        </is>
      </c>
      <c r="BD376" s="1" t="inlineStr">
        <is>
          <t>012</t>
        </is>
      </c>
      <c r="BE376" s="1" t="inlineStr">
        <is>
          <t>无项目012</t>
        </is>
      </c>
      <c r="BF376" s="1" t="inlineStr">
        <is>
          <t>V13</t>
        </is>
      </c>
      <c r="BG376" s="1" t="inlineStr">
        <is>
          <t>增值税13%</t>
        </is>
      </c>
      <c r="BH376" s="1" t="inlineStr">
        <is>
          <t>ZZS0401</t>
        </is>
      </c>
      <c r="BI376" s="1" t="inlineStr">
        <is>
          <t>销售-增值税专用发票</t>
        </is>
      </c>
    </row>
    <row r="377">
      <c r="A377" s="4" t="inlineStr">
        <is>
          <t xml:space="preserve">引入失败，引入时找不到项目.项目编码=012的项目
	</t>
        </is>
      </c>
      <c r="AN377" s="1" t="inlineStr">
        <is>
          <t>91442Z031</t>
        </is>
      </c>
      <c r="AO377" s="1" t="inlineStr">
        <is>
          <t>吉庆福气满满中筒女红袜</t>
        </is>
      </c>
      <c r="AQ377" s="1" t="inlineStr">
        <is>
          <t>pcs</t>
        </is>
      </c>
      <c r="AR377" s="1" t="inlineStr">
        <is>
          <t>件</t>
        </is>
      </c>
      <c r="AS377" s="6" t="n">
        <v>1.0</v>
      </c>
      <c r="AT377" s="1" t="inlineStr">
        <is>
          <t>否</t>
        </is>
      </c>
      <c r="AU377" s="7" t="n">
        <v>17.4</v>
      </c>
      <c r="AV377" s="1" t="inlineStr">
        <is>
          <t>折扣额</t>
        </is>
      </c>
      <c r="AW377" s="5" t="n">
        <v>11.46</v>
      </c>
      <c r="AX377" s="7" t="n">
        <v>7.26</v>
      </c>
      <c r="AY377" s="7" t="n">
        <v>8.2</v>
      </c>
      <c r="BC377" s="1" t="inlineStr">
        <is>
          <t>简体中文</t>
        </is>
      </c>
      <c r="BD377" s="1" t="inlineStr">
        <is>
          <t>012</t>
        </is>
      </c>
      <c r="BE377" s="1" t="inlineStr">
        <is>
          <t>无项目012</t>
        </is>
      </c>
      <c r="BF377" s="1" t="inlineStr">
        <is>
          <t>V13</t>
        </is>
      </c>
      <c r="BG377" s="1" t="inlineStr">
        <is>
          <t>增值税13%</t>
        </is>
      </c>
      <c r="BH377" s="1" t="inlineStr">
        <is>
          <t>ZZS0401</t>
        </is>
      </c>
      <c r="BI377" s="1" t="inlineStr">
        <is>
          <t>销售-增值税专用发票</t>
        </is>
      </c>
    </row>
    <row r="378">
      <c r="A378" s="4" t="inlineStr">
        <is>
          <t xml:space="preserve">引入失败，引入时找不到项目.项目编码=012的项目
	</t>
        </is>
      </c>
      <c r="AN378" s="1" t="inlineStr">
        <is>
          <t>91417Z031</t>
        </is>
      </c>
      <c r="AO378" s="1" t="inlineStr">
        <is>
          <t>吉庆福气满满中筒男红袜</t>
        </is>
      </c>
      <c r="AQ378" s="1" t="inlineStr">
        <is>
          <t>pcs</t>
        </is>
      </c>
      <c r="AR378" s="1" t="inlineStr">
        <is>
          <t>件</t>
        </is>
      </c>
      <c r="AS378" s="6" t="n">
        <v>1.0</v>
      </c>
      <c r="AT378" s="1" t="inlineStr">
        <is>
          <t>否</t>
        </is>
      </c>
      <c r="AU378" s="7" t="n">
        <v>17.4</v>
      </c>
      <c r="AV378" s="1" t="inlineStr">
        <is>
          <t>折扣额</t>
        </is>
      </c>
      <c r="AW378" s="5" t="n">
        <v>11.46</v>
      </c>
      <c r="AX378" s="7" t="n">
        <v>7.26</v>
      </c>
      <c r="AY378" s="7" t="n">
        <v>8.2</v>
      </c>
      <c r="BC378" s="1" t="inlineStr">
        <is>
          <t>简体中文</t>
        </is>
      </c>
      <c r="BD378" s="1" t="inlineStr">
        <is>
          <t>012</t>
        </is>
      </c>
      <c r="BE378" s="1" t="inlineStr">
        <is>
          <t>无项目012</t>
        </is>
      </c>
      <c r="BF378" s="1" t="inlineStr">
        <is>
          <t>V13</t>
        </is>
      </c>
      <c r="BG378" s="1" t="inlineStr">
        <is>
          <t>增值税13%</t>
        </is>
      </c>
      <c r="BH378" s="1" t="inlineStr">
        <is>
          <t>ZZS0401</t>
        </is>
      </c>
      <c r="BI378" s="1" t="inlineStr">
        <is>
          <t>销售-增值税专用发票</t>
        </is>
      </c>
    </row>
    <row r="379">
      <c r="A379" s="4" t="inlineStr">
        <is>
          <t xml:space="preserve">引入失败，引入时找不到项目.项目编码=012的项目
	</t>
        </is>
      </c>
      <c r="AN379" s="1" t="inlineStr">
        <is>
          <t>91417Z031</t>
        </is>
      </c>
      <c r="AO379" s="1" t="inlineStr">
        <is>
          <t>吉庆福气满满中筒男红袜</t>
        </is>
      </c>
      <c r="AQ379" s="1" t="inlineStr">
        <is>
          <t>pcs</t>
        </is>
      </c>
      <c r="AR379" s="1" t="inlineStr">
        <is>
          <t>件</t>
        </is>
      </c>
      <c r="AS379" s="6" t="n">
        <v>1.0</v>
      </c>
      <c r="AT379" s="1" t="inlineStr">
        <is>
          <t>否</t>
        </is>
      </c>
      <c r="AU379" s="7" t="n">
        <v>17.4</v>
      </c>
      <c r="AV379" s="1" t="inlineStr">
        <is>
          <t>折扣额</t>
        </is>
      </c>
      <c r="AW379" s="5" t="n">
        <v>11.46</v>
      </c>
      <c r="AX379" s="7" t="n">
        <v>7.26</v>
      </c>
      <c r="AY379" s="7" t="n">
        <v>8.2</v>
      </c>
      <c r="BC379" s="1" t="inlineStr">
        <is>
          <t>简体中文</t>
        </is>
      </c>
      <c r="BD379" s="1" t="inlineStr">
        <is>
          <t>012</t>
        </is>
      </c>
      <c r="BE379" s="1" t="inlineStr">
        <is>
          <t>无项目012</t>
        </is>
      </c>
      <c r="BF379" s="1" t="inlineStr">
        <is>
          <t>V13</t>
        </is>
      </c>
      <c r="BG379" s="1" t="inlineStr">
        <is>
          <t>增值税13%</t>
        </is>
      </c>
      <c r="BH379" s="1" t="inlineStr">
        <is>
          <t>ZZS0401</t>
        </is>
      </c>
      <c r="BI379" s="1" t="inlineStr">
        <is>
          <t>销售-增值税专用发票</t>
        </is>
      </c>
    </row>
    <row r="380">
      <c r="A380" s="4" t="inlineStr">
        <is>
          <t xml:space="preserve">引入失败，引入时找不到项目.项目编码=012的项目
	</t>
        </is>
      </c>
      <c r="AN380" s="1" t="inlineStr">
        <is>
          <t>91417Z031</t>
        </is>
      </c>
      <c r="AO380" s="1" t="inlineStr">
        <is>
          <t>吉庆福气满满中筒男红袜</t>
        </is>
      </c>
      <c r="AQ380" s="1" t="inlineStr">
        <is>
          <t>pcs</t>
        </is>
      </c>
      <c r="AR380" s="1" t="inlineStr">
        <is>
          <t>件</t>
        </is>
      </c>
      <c r="AS380" s="6" t="n">
        <v>1.0</v>
      </c>
      <c r="AT380" s="1" t="inlineStr">
        <is>
          <t>否</t>
        </is>
      </c>
      <c r="AU380" s="7" t="n">
        <v>17.41</v>
      </c>
      <c r="AV380" s="1" t="inlineStr">
        <is>
          <t>折扣额</t>
        </is>
      </c>
      <c r="AW380" s="5" t="n">
        <v>11.47</v>
      </c>
      <c r="AX380" s="7" t="n">
        <v>7.26</v>
      </c>
      <c r="AY380" s="7" t="n">
        <v>8.2</v>
      </c>
      <c r="BC380" s="1" t="inlineStr">
        <is>
          <t>简体中文</t>
        </is>
      </c>
      <c r="BD380" s="1" t="inlineStr">
        <is>
          <t>012</t>
        </is>
      </c>
      <c r="BE380" s="1" t="inlineStr">
        <is>
          <t>无项目012</t>
        </is>
      </c>
      <c r="BF380" s="1" t="inlineStr">
        <is>
          <t>V13</t>
        </is>
      </c>
      <c r="BG380" s="1" t="inlineStr">
        <is>
          <t>增值税13%</t>
        </is>
      </c>
      <c r="BH380" s="1" t="inlineStr">
        <is>
          <t>ZZS0401</t>
        </is>
      </c>
      <c r="BI380" s="1" t="inlineStr">
        <is>
          <t>销售-增值税专用发票</t>
        </is>
      </c>
    </row>
    <row r="381">
      <c r="A381" s="4" t="inlineStr">
        <is>
          <t xml:space="preserve">引入失败，引入时找不到项目.项目编码=012的项目
	</t>
        </is>
      </c>
      <c r="AN381" s="1" t="inlineStr">
        <is>
          <t>91417Z031</t>
        </is>
      </c>
      <c r="AO381" s="1" t="inlineStr">
        <is>
          <t>吉庆福气满满中筒男红袜</t>
        </is>
      </c>
      <c r="AQ381" s="1" t="inlineStr">
        <is>
          <t>pcs</t>
        </is>
      </c>
      <c r="AR381" s="1" t="inlineStr">
        <is>
          <t>件</t>
        </is>
      </c>
      <c r="AS381" s="6" t="n">
        <v>3.0</v>
      </c>
      <c r="AT381" s="1" t="inlineStr">
        <is>
          <t>否</t>
        </is>
      </c>
      <c r="AU381" s="7" t="n">
        <v>17.4</v>
      </c>
      <c r="AV381" s="1" t="inlineStr">
        <is>
          <t>折扣额</t>
        </is>
      </c>
      <c r="AW381" s="5" t="n">
        <v>11.4666666666</v>
      </c>
      <c r="AX381" s="7" t="n">
        <v>21.75</v>
      </c>
      <c r="AY381" s="7" t="n">
        <v>24.58</v>
      </c>
      <c r="BC381" s="1" t="inlineStr">
        <is>
          <t>简体中文</t>
        </is>
      </c>
      <c r="BD381" s="1" t="inlineStr">
        <is>
          <t>012</t>
        </is>
      </c>
      <c r="BE381" s="1" t="inlineStr">
        <is>
          <t>无项目012</t>
        </is>
      </c>
      <c r="BF381" s="1" t="inlineStr">
        <is>
          <t>V13</t>
        </is>
      </c>
      <c r="BG381" s="1" t="inlineStr">
        <is>
          <t>增值税13%</t>
        </is>
      </c>
      <c r="BH381" s="1" t="inlineStr">
        <is>
          <t>ZZS0401</t>
        </is>
      </c>
      <c r="BI381" s="1" t="inlineStr">
        <is>
          <t>销售-增值税专用发票</t>
        </is>
      </c>
    </row>
    <row r="382">
      <c r="A382" s="4" t="inlineStr">
        <is>
          <t xml:space="preserve">引入失败，引入时找不到项目.项目编码=012的项目
	</t>
        </is>
      </c>
      <c r="AN382" s="1" t="inlineStr">
        <is>
          <t>91417Z031</t>
        </is>
      </c>
      <c r="AO382" s="1" t="inlineStr">
        <is>
          <t>吉庆福气满满中筒男红袜</t>
        </is>
      </c>
      <c r="AQ382" s="1" t="inlineStr">
        <is>
          <t>pcs</t>
        </is>
      </c>
      <c r="AR382" s="1" t="inlineStr">
        <is>
          <t>件</t>
        </is>
      </c>
      <c r="AS382" s="6" t="n">
        <v>2.0</v>
      </c>
      <c r="AT382" s="1" t="inlineStr">
        <is>
          <t>否</t>
        </is>
      </c>
      <c r="AU382" s="7" t="n">
        <v>17.41</v>
      </c>
      <c r="AV382" s="1" t="inlineStr">
        <is>
          <t>折扣额</t>
        </is>
      </c>
      <c r="AW382" s="5" t="n">
        <v>11.47</v>
      </c>
      <c r="AX382" s="7" t="n">
        <v>14.51</v>
      </c>
      <c r="AY382" s="7" t="n">
        <v>16.4</v>
      </c>
      <c r="BC382" s="1" t="inlineStr">
        <is>
          <t>简体中文</t>
        </is>
      </c>
      <c r="BD382" s="1" t="inlineStr">
        <is>
          <t>012</t>
        </is>
      </c>
      <c r="BE382" s="1" t="inlineStr">
        <is>
          <t>无项目012</t>
        </is>
      </c>
      <c r="BF382" s="1" t="inlineStr">
        <is>
          <t>V13</t>
        </is>
      </c>
      <c r="BG382" s="1" t="inlineStr">
        <is>
          <t>增值税13%</t>
        </is>
      </c>
      <c r="BH382" s="1" t="inlineStr">
        <is>
          <t>ZZS0401</t>
        </is>
      </c>
      <c r="BI382" s="1" t="inlineStr">
        <is>
          <t>销售-增值税专用发票</t>
        </is>
      </c>
    </row>
    <row r="383">
      <c r="A383" s="4" t="inlineStr">
        <is>
          <t xml:space="preserve">引入失败，引入时找不到项目.项目编码=012的项目
	</t>
        </is>
      </c>
      <c r="AN383" s="1" t="inlineStr">
        <is>
          <t>91417Z031</t>
        </is>
      </c>
      <c r="AO383" s="1" t="inlineStr">
        <is>
          <t>吉庆福气满满中筒男红袜</t>
        </is>
      </c>
      <c r="AQ383" s="1" t="inlineStr">
        <is>
          <t>pcs</t>
        </is>
      </c>
      <c r="AR383" s="1" t="inlineStr">
        <is>
          <t>件</t>
        </is>
      </c>
      <c r="AS383" s="6" t="n">
        <v>1.0</v>
      </c>
      <c r="AT383" s="1" t="inlineStr">
        <is>
          <t>否</t>
        </is>
      </c>
      <c r="AU383" s="7" t="n">
        <v>17.4</v>
      </c>
      <c r="AV383" s="1" t="inlineStr">
        <is>
          <t>折扣额</t>
        </is>
      </c>
      <c r="AW383" s="5" t="n">
        <v>11.46</v>
      </c>
      <c r="AX383" s="7" t="n">
        <v>7.26</v>
      </c>
      <c r="AY383" s="7" t="n">
        <v>8.2</v>
      </c>
      <c r="BC383" s="1" t="inlineStr">
        <is>
          <t>简体中文</t>
        </is>
      </c>
      <c r="BD383" s="1" t="inlineStr">
        <is>
          <t>012</t>
        </is>
      </c>
      <c r="BE383" s="1" t="inlineStr">
        <is>
          <t>无项目012</t>
        </is>
      </c>
      <c r="BF383" s="1" t="inlineStr">
        <is>
          <t>V13</t>
        </is>
      </c>
      <c r="BG383" s="1" t="inlineStr">
        <is>
          <t>增值税13%</t>
        </is>
      </c>
      <c r="BH383" s="1" t="inlineStr">
        <is>
          <t>ZZS0401</t>
        </is>
      </c>
      <c r="BI383" s="1" t="inlineStr">
        <is>
          <t>销售-增值税专用发票</t>
        </is>
      </c>
    </row>
    <row r="384">
      <c r="A384" s="4" t="inlineStr">
        <is>
          <t xml:space="preserve">引入失败，引入时找不到项目.项目编码=012的项目
	</t>
        </is>
      </c>
      <c r="AN384" s="1" t="inlineStr">
        <is>
          <t>91417Z031</t>
        </is>
      </c>
      <c r="AO384" s="1" t="inlineStr">
        <is>
          <t>吉庆福气满满中筒男红袜</t>
        </is>
      </c>
      <c r="AQ384" s="1" t="inlineStr">
        <is>
          <t>pcs</t>
        </is>
      </c>
      <c r="AR384" s="1" t="inlineStr">
        <is>
          <t>件</t>
        </is>
      </c>
      <c r="AS384" s="6" t="n">
        <v>2.0</v>
      </c>
      <c r="AT384" s="1" t="inlineStr">
        <is>
          <t>否</t>
        </is>
      </c>
      <c r="AU384" s="7" t="n">
        <v>17.41</v>
      </c>
      <c r="AV384" s="1" t="inlineStr">
        <is>
          <t>折扣额</t>
        </is>
      </c>
      <c r="AW384" s="5" t="n">
        <v>11.47</v>
      </c>
      <c r="AX384" s="7" t="n">
        <v>14.51</v>
      </c>
      <c r="AY384" s="7" t="n">
        <v>16.4</v>
      </c>
      <c r="BC384" s="1" t="inlineStr">
        <is>
          <t>简体中文</t>
        </is>
      </c>
      <c r="BD384" s="1" t="inlineStr">
        <is>
          <t>012</t>
        </is>
      </c>
      <c r="BE384" s="1" t="inlineStr">
        <is>
          <t>无项目012</t>
        </is>
      </c>
      <c r="BF384" s="1" t="inlineStr">
        <is>
          <t>V13</t>
        </is>
      </c>
      <c r="BG384" s="1" t="inlineStr">
        <is>
          <t>增值税13%</t>
        </is>
      </c>
      <c r="BH384" s="1" t="inlineStr">
        <is>
          <t>ZZS0401</t>
        </is>
      </c>
      <c r="BI384" s="1" t="inlineStr">
        <is>
          <t>销售-增值税专用发票</t>
        </is>
      </c>
    </row>
    <row r="385">
      <c r="A385" s="4" t="inlineStr">
        <is>
          <t xml:space="preserve">引入失败，引入时找不到项目.项目编码=012的项目
	</t>
        </is>
      </c>
      <c r="AN385" s="1" t="inlineStr">
        <is>
          <t>91417Z031</t>
        </is>
      </c>
      <c r="AO385" s="1" t="inlineStr">
        <is>
          <t>吉庆福气满满中筒男红袜</t>
        </is>
      </c>
      <c r="AQ385" s="1" t="inlineStr">
        <is>
          <t>pcs</t>
        </is>
      </c>
      <c r="AR385" s="1" t="inlineStr">
        <is>
          <t>件</t>
        </is>
      </c>
      <c r="AS385" s="6" t="n">
        <v>1.0</v>
      </c>
      <c r="AT385" s="1" t="inlineStr">
        <is>
          <t>否</t>
        </is>
      </c>
      <c r="AU385" s="7" t="n">
        <v>17.41</v>
      </c>
      <c r="AV385" s="1" t="inlineStr">
        <is>
          <t>折扣额</t>
        </is>
      </c>
      <c r="AW385" s="5" t="n">
        <v>11.47</v>
      </c>
      <c r="AX385" s="7" t="n">
        <v>7.26</v>
      </c>
      <c r="AY385" s="7" t="n">
        <v>8.2</v>
      </c>
      <c r="BC385" s="1" t="inlineStr">
        <is>
          <t>简体中文</t>
        </is>
      </c>
      <c r="BD385" s="1" t="inlineStr">
        <is>
          <t>012</t>
        </is>
      </c>
      <c r="BE385" s="1" t="inlineStr">
        <is>
          <t>无项目012</t>
        </is>
      </c>
      <c r="BF385" s="1" t="inlineStr">
        <is>
          <t>V13</t>
        </is>
      </c>
      <c r="BG385" s="1" t="inlineStr">
        <is>
          <t>增值税13%</t>
        </is>
      </c>
      <c r="BH385" s="1" t="inlineStr">
        <is>
          <t>ZZS0401</t>
        </is>
      </c>
      <c r="BI385" s="1" t="inlineStr">
        <is>
          <t>销售-增值税专用发票</t>
        </is>
      </c>
    </row>
    <row r="386">
      <c r="A386" s="4" t="inlineStr">
        <is>
          <t xml:space="preserve">引入失败，引入时找不到项目.项目编码=012的项目
	</t>
        </is>
      </c>
      <c r="AN386" s="1" t="inlineStr">
        <is>
          <t>91417Z031</t>
        </is>
      </c>
      <c r="AO386" s="1" t="inlineStr">
        <is>
          <t>吉庆福气满满中筒男红袜</t>
        </is>
      </c>
      <c r="AQ386" s="1" t="inlineStr">
        <is>
          <t>pcs</t>
        </is>
      </c>
      <c r="AR386" s="1" t="inlineStr">
        <is>
          <t>件</t>
        </is>
      </c>
      <c r="AS386" s="6" t="n">
        <v>1.0</v>
      </c>
      <c r="AT386" s="1" t="inlineStr">
        <is>
          <t>否</t>
        </is>
      </c>
      <c r="AU386" s="7" t="n">
        <v>17.4</v>
      </c>
      <c r="AV386" s="1" t="inlineStr">
        <is>
          <t>折扣额</t>
        </is>
      </c>
      <c r="AW386" s="5" t="n">
        <v>11.46</v>
      </c>
      <c r="AX386" s="7" t="n">
        <v>7.26</v>
      </c>
      <c r="AY386" s="7" t="n">
        <v>8.2</v>
      </c>
      <c r="BC386" s="1" t="inlineStr">
        <is>
          <t>简体中文</t>
        </is>
      </c>
      <c r="BD386" s="1" t="inlineStr">
        <is>
          <t>012</t>
        </is>
      </c>
      <c r="BE386" s="1" t="inlineStr">
        <is>
          <t>无项目012</t>
        </is>
      </c>
      <c r="BF386" s="1" t="inlineStr">
        <is>
          <t>V13</t>
        </is>
      </c>
      <c r="BG386" s="1" t="inlineStr">
        <is>
          <t>增值税13%</t>
        </is>
      </c>
      <c r="BH386" s="1" t="inlineStr">
        <is>
          <t>ZZS0401</t>
        </is>
      </c>
      <c r="BI386" s="1" t="inlineStr">
        <is>
          <t>销售-增值税专用发票</t>
        </is>
      </c>
    </row>
    <row r="387">
      <c r="A387" s="4" t="inlineStr">
        <is>
          <t xml:space="preserve">引入失败，引入时找不到项目.项目编码=012的项目
	</t>
        </is>
      </c>
      <c r="AN387" s="1" t="inlineStr">
        <is>
          <t>91417Z031</t>
        </is>
      </c>
      <c r="AO387" s="1" t="inlineStr">
        <is>
          <t>吉庆福气满满中筒男红袜</t>
        </is>
      </c>
      <c r="AQ387" s="1" t="inlineStr">
        <is>
          <t>pcs</t>
        </is>
      </c>
      <c r="AR387" s="1" t="inlineStr">
        <is>
          <t>件</t>
        </is>
      </c>
      <c r="AS387" s="6" t="n">
        <v>1.0</v>
      </c>
      <c r="AT387" s="1" t="inlineStr">
        <is>
          <t>否</t>
        </is>
      </c>
      <c r="AU387" s="7" t="n">
        <v>17.4</v>
      </c>
      <c r="AV387" s="1" t="inlineStr">
        <is>
          <t>折扣额</t>
        </is>
      </c>
      <c r="AW387" s="5" t="n">
        <v>11.46</v>
      </c>
      <c r="AX387" s="7" t="n">
        <v>7.26</v>
      </c>
      <c r="AY387" s="7" t="n">
        <v>8.2</v>
      </c>
      <c r="BC387" s="1" t="inlineStr">
        <is>
          <t>简体中文</t>
        </is>
      </c>
      <c r="BD387" s="1" t="inlineStr">
        <is>
          <t>012</t>
        </is>
      </c>
      <c r="BE387" s="1" t="inlineStr">
        <is>
          <t>无项目012</t>
        </is>
      </c>
      <c r="BF387" s="1" t="inlineStr">
        <is>
          <t>V13</t>
        </is>
      </c>
      <c r="BG387" s="1" t="inlineStr">
        <is>
          <t>增值税13%</t>
        </is>
      </c>
      <c r="BH387" s="1" t="inlineStr">
        <is>
          <t>ZZS0401</t>
        </is>
      </c>
      <c r="BI387" s="1" t="inlineStr">
        <is>
          <t>销售-增值税专用发票</t>
        </is>
      </c>
    </row>
    <row r="388">
      <c r="A388" s="4" t="inlineStr">
        <is>
          <t xml:space="preserve">引入失败，引入时找不到项目.项目编码=012的项目
	</t>
        </is>
      </c>
      <c r="AN388" s="1" t="inlineStr">
        <is>
          <t>91417Z031</t>
        </is>
      </c>
      <c r="AO388" s="1" t="inlineStr">
        <is>
          <t>吉庆福气满满中筒男红袜</t>
        </is>
      </c>
      <c r="AQ388" s="1" t="inlineStr">
        <is>
          <t>pcs</t>
        </is>
      </c>
      <c r="AR388" s="1" t="inlineStr">
        <is>
          <t>件</t>
        </is>
      </c>
      <c r="AS388" s="6" t="n">
        <v>1.0</v>
      </c>
      <c r="AT388" s="1" t="inlineStr">
        <is>
          <t>否</t>
        </is>
      </c>
      <c r="AU388" s="7" t="n">
        <v>17.4</v>
      </c>
      <c r="AV388" s="1" t="inlineStr">
        <is>
          <t>折扣额</t>
        </is>
      </c>
      <c r="AW388" s="5" t="n">
        <v>11.46</v>
      </c>
      <c r="AX388" s="7" t="n">
        <v>7.26</v>
      </c>
      <c r="AY388" s="7" t="n">
        <v>8.2</v>
      </c>
      <c r="BC388" s="1" t="inlineStr">
        <is>
          <t>简体中文</t>
        </is>
      </c>
      <c r="BD388" s="1" t="inlineStr">
        <is>
          <t>012</t>
        </is>
      </c>
      <c r="BE388" s="1" t="inlineStr">
        <is>
          <t>无项目012</t>
        </is>
      </c>
      <c r="BF388" s="1" t="inlineStr">
        <is>
          <t>V13</t>
        </is>
      </c>
      <c r="BG388" s="1" t="inlineStr">
        <is>
          <t>增值税13%</t>
        </is>
      </c>
      <c r="BH388" s="1" t="inlineStr">
        <is>
          <t>ZZS0401</t>
        </is>
      </c>
      <c r="BI388" s="1" t="inlineStr">
        <is>
          <t>销售-增值税专用发票</t>
        </is>
      </c>
    </row>
    <row r="389">
      <c r="A389" s="4" t="inlineStr">
        <is>
          <t xml:space="preserve">引入失败，引入时找不到项目.项目编码=012的项目
	</t>
        </is>
      </c>
      <c r="AN389" s="1" t="inlineStr">
        <is>
          <t>91417Z031</t>
        </is>
      </c>
      <c r="AO389" s="1" t="inlineStr">
        <is>
          <t>吉庆福气满满中筒男红袜</t>
        </is>
      </c>
      <c r="AQ389" s="1" t="inlineStr">
        <is>
          <t>pcs</t>
        </is>
      </c>
      <c r="AR389" s="1" t="inlineStr">
        <is>
          <t>件</t>
        </is>
      </c>
      <c r="AS389" s="6" t="n">
        <v>1.0</v>
      </c>
      <c r="AT389" s="1" t="inlineStr">
        <is>
          <t>否</t>
        </is>
      </c>
      <c r="AU389" s="7" t="n">
        <v>17.41</v>
      </c>
      <c r="AV389" s="1" t="inlineStr">
        <is>
          <t>折扣额</t>
        </is>
      </c>
      <c r="AW389" s="5" t="n">
        <v>11.47</v>
      </c>
      <c r="AX389" s="7" t="n">
        <v>7.26</v>
      </c>
      <c r="AY389" s="7" t="n">
        <v>8.2</v>
      </c>
      <c r="BC389" s="1" t="inlineStr">
        <is>
          <t>简体中文</t>
        </is>
      </c>
      <c r="BD389" s="1" t="inlineStr">
        <is>
          <t>012</t>
        </is>
      </c>
      <c r="BE389" s="1" t="inlineStr">
        <is>
          <t>无项目012</t>
        </is>
      </c>
      <c r="BF389" s="1" t="inlineStr">
        <is>
          <t>V13</t>
        </is>
      </c>
      <c r="BG389" s="1" t="inlineStr">
        <is>
          <t>增值税13%</t>
        </is>
      </c>
      <c r="BH389" s="1" t="inlineStr">
        <is>
          <t>ZZS0401</t>
        </is>
      </c>
      <c r="BI389" s="1" t="inlineStr">
        <is>
          <t>销售-增值税专用发票</t>
        </is>
      </c>
    </row>
    <row r="390">
      <c r="A390" s="4" t="inlineStr">
        <is>
          <t xml:space="preserve">引入失败，引入时找不到项目.项目编码=012的项目
	</t>
        </is>
      </c>
      <c r="AN390" s="1" t="inlineStr">
        <is>
          <t>40696B011</t>
        </is>
      </c>
      <c r="AO390" s="1" t="inlineStr">
        <is>
          <t>细柔莫代尔中腰花边女三角裤</t>
        </is>
      </c>
      <c r="AQ390" s="1" t="inlineStr">
        <is>
          <t>pcs</t>
        </is>
      </c>
      <c r="AR390" s="1" t="inlineStr">
        <is>
          <t>件</t>
        </is>
      </c>
      <c r="AS390" s="6" t="n">
        <v>1.0</v>
      </c>
      <c r="AT390" s="1" t="inlineStr">
        <is>
          <t>否</t>
        </is>
      </c>
      <c r="AU390" s="7" t="n">
        <v>26.11</v>
      </c>
      <c r="AV390" s="1" t="inlineStr">
        <is>
          <t>折扣额</t>
        </is>
      </c>
      <c r="AW390" s="5" t="n">
        <v>17.2</v>
      </c>
      <c r="AX390" s="7" t="n">
        <v>10.88</v>
      </c>
      <c r="AY390" s="7" t="n">
        <v>12.3</v>
      </c>
      <c r="BC390" s="1" t="inlineStr">
        <is>
          <t>简体中文</t>
        </is>
      </c>
      <c r="BD390" s="1" t="inlineStr">
        <is>
          <t>012</t>
        </is>
      </c>
      <c r="BE390" s="1" t="inlineStr">
        <is>
          <t>无项目012</t>
        </is>
      </c>
      <c r="BF390" s="1" t="inlineStr">
        <is>
          <t>V13</t>
        </is>
      </c>
      <c r="BG390" s="1" t="inlineStr">
        <is>
          <t>增值税13%</t>
        </is>
      </c>
      <c r="BH390" s="1" t="inlineStr">
        <is>
          <t>ZZS0401</t>
        </is>
      </c>
      <c r="BI390" s="1" t="inlineStr">
        <is>
          <t>销售-增值税专用发票</t>
        </is>
      </c>
    </row>
    <row r="391">
      <c r="A391" s="4" t="inlineStr">
        <is>
          <t xml:space="preserve">引入失败，引入时找不到项目.项目编码=012的项目
	</t>
        </is>
      </c>
      <c r="AN391" s="1" t="inlineStr">
        <is>
          <t>30641A921</t>
        </is>
      </c>
      <c r="AO391" s="1" t="inlineStr">
        <is>
          <t>吉庆高支新疆长绒棉男背心（2枚装）</t>
        </is>
      </c>
      <c r="AQ391" s="1" t="inlineStr">
        <is>
          <t>group</t>
        </is>
      </c>
      <c r="AR391" s="1" t="inlineStr">
        <is>
          <t>组</t>
        </is>
      </c>
      <c r="AS391" s="6" t="n">
        <v>1.0</v>
      </c>
      <c r="AT391" s="1" t="inlineStr">
        <is>
          <t>否</t>
        </is>
      </c>
      <c r="AU391" s="7" t="n">
        <v>114.16</v>
      </c>
      <c r="AV391" s="1" t="inlineStr">
        <is>
          <t>折扣额</t>
        </is>
      </c>
      <c r="AW391" s="5" t="n">
        <v>75.24</v>
      </c>
      <c r="AX391" s="7" t="n">
        <v>47.58</v>
      </c>
      <c r="AY391" s="7" t="n">
        <v>53.76</v>
      </c>
      <c r="BC391" s="1" t="inlineStr">
        <is>
          <t>简体中文</t>
        </is>
      </c>
      <c r="BD391" s="1" t="inlineStr">
        <is>
          <t>012</t>
        </is>
      </c>
      <c r="BE391" s="1" t="inlineStr">
        <is>
          <t>无项目012</t>
        </is>
      </c>
      <c r="BF391" s="1" t="inlineStr">
        <is>
          <t>V13</t>
        </is>
      </c>
      <c r="BG391" s="1" t="inlineStr">
        <is>
          <t>增值税13%</t>
        </is>
      </c>
      <c r="BH391" s="1" t="inlineStr">
        <is>
          <t>ZZS0401</t>
        </is>
      </c>
      <c r="BI391" s="1" t="inlineStr">
        <is>
          <t>销售-增值税专用发票</t>
        </is>
      </c>
    </row>
    <row r="392">
      <c r="A392" s="4" t="inlineStr">
        <is>
          <t xml:space="preserve">引入失败，引入时找不到项目.项目编码=012的项目
	</t>
        </is>
      </c>
      <c r="AN392" s="1" t="inlineStr">
        <is>
          <t>23709D021</t>
        </is>
      </c>
      <c r="AO392" s="1" t="inlineStr">
        <is>
          <t>舒肤厚棉圆领男内衣套</t>
        </is>
      </c>
      <c r="AQ392" s="1" t="inlineStr">
        <is>
          <t>set</t>
        </is>
      </c>
      <c r="AR392" s="1" t="inlineStr">
        <is>
          <t>套</t>
        </is>
      </c>
      <c r="AS392" s="6" t="n">
        <v>1.0</v>
      </c>
      <c r="AT392" s="1" t="inlineStr">
        <is>
          <t>否</t>
        </is>
      </c>
      <c r="AU392" s="7" t="n">
        <v>282.3</v>
      </c>
      <c r="AV392" s="1" t="inlineStr">
        <is>
          <t>折扣额</t>
        </is>
      </c>
      <c r="AW392" s="5" t="n">
        <v>186.06</v>
      </c>
      <c r="AX392" s="7" t="n">
        <v>117.65</v>
      </c>
      <c r="AY392" s="7" t="n">
        <v>132.94</v>
      </c>
      <c r="BC392" s="1" t="inlineStr">
        <is>
          <t>简体中文</t>
        </is>
      </c>
      <c r="BD392" s="1" t="inlineStr">
        <is>
          <t>012</t>
        </is>
      </c>
      <c r="BE392" s="1" t="inlineStr">
        <is>
          <t>无项目012</t>
        </is>
      </c>
      <c r="BF392" s="1" t="inlineStr">
        <is>
          <t>V13</t>
        </is>
      </c>
      <c r="BG392" s="1" t="inlineStr">
        <is>
          <t>增值税13%</t>
        </is>
      </c>
      <c r="BH392" s="1" t="inlineStr">
        <is>
          <t>ZZS0401</t>
        </is>
      </c>
      <c r="BI392" s="1" t="inlineStr">
        <is>
          <t>销售-增值税专用发票</t>
        </is>
      </c>
    </row>
    <row r="393">
      <c r="A393" s="4" t="inlineStr">
        <is>
          <t xml:space="preserve">引入失败，引入时找不到项目.项目编码=012的项目
	</t>
        </is>
      </c>
      <c r="AN393" s="1" t="inlineStr">
        <is>
          <t>23710D021</t>
        </is>
      </c>
      <c r="AO393" s="1" t="inlineStr">
        <is>
          <t>舒肤厚棉圆领女内衣套</t>
        </is>
      </c>
      <c r="AQ393" s="1" t="inlineStr">
        <is>
          <t>set</t>
        </is>
      </c>
      <c r="AR393" s="1" t="inlineStr">
        <is>
          <t>套</t>
        </is>
      </c>
      <c r="AS393" s="6" t="n">
        <v>1.0</v>
      </c>
      <c r="AT393" s="1" t="inlineStr">
        <is>
          <t>否</t>
        </is>
      </c>
      <c r="AU393" s="7" t="n">
        <v>282.3</v>
      </c>
      <c r="AV393" s="1" t="inlineStr">
        <is>
          <t>折扣额</t>
        </is>
      </c>
      <c r="AW393" s="5" t="n">
        <v>186.06</v>
      </c>
      <c r="AX393" s="7" t="n">
        <v>117.65</v>
      </c>
      <c r="AY393" s="7" t="n">
        <v>132.94</v>
      </c>
      <c r="BC393" s="1" t="inlineStr">
        <is>
          <t>简体中文</t>
        </is>
      </c>
      <c r="BD393" s="1" t="inlineStr">
        <is>
          <t>012</t>
        </is>
      </c>
      <c r="BE393" s="1" t="inlineStr">
        <is>
          <t>无项目012</t>
        </is>
      </c>
      <c r="BF393" s="1" t="inlineStr">
        <is>
          <t>V13</t>
        </is>
      </c>
      <c r="BG393" s="1" t="inlineStr">
        <is>
          <t>增值税13%</t>
        </is>
      </c>
      <c r="BH393" s="1" t="inlineStr">
        <is>
          <t>ZZS0401</t>
        </is>
      </c>
      <c r="BI393" s="1" t="inlineStr">
        <is>
          <t>销售-增值税专用发票</t>
        </is>
      </c>
    </row>
    <row r="394">
      <c r="A394" s="4" t="inlineStr">
        <is>
          <t xml:space="preserve">引入失败，引入时找不到项目.项目编码=012的项目
	</t>
        </is>
      </c>
      <c r="AN394" s="1" t="inlineStr">
        <is>
          <t>23709D021</t>
        </is>
      </c>
      <c r="AO394" s="1" t="inlineStr">
        <is>
          <t>舒肤厚棉圆领男内衣套</t>
        </is>
      </c>
      <c r="AQ394" s="1" t="inlineStr">
        <is>
          <t>set</t>
        </is>
      </c>
      <c r="AR394" s="1" t="inlineStr">
        <is>
          <t>套</t>
        </is>
      </c>
      <c r="AS394" s="6" t="n">
        <v>1.0</v>
      </c>
      <c r="AT394" s="1" t="inlineStr">
        <is>
          <t>否</t>
        </is>
      </c>
      <c r="AU394" s="7" t="n">
        <v>282.3</v>
      </c>
      <c r="AV394" s="1" t="inlineStr">
        <is>
          <t>折扣额</t>
        </is>
      </c>
      <c r="AW394" s="5" t="n">
        <v>186.06</v>
      </c>
      <c r="AX394" s="7" t="n">
        <v>117.65</v>
      </c>
      <c r="AY394" s="7" t="n">
        <v>132.94</v>
      </c>
      <c r="BC394" s="1" t="inlineStr">
        <is>
          <t>简体中文</t>
        </is>
      </c>
      <c r="BD394" s="1" t="inlineStr">
        <is>
          <t>012</t>
        </is>
      </c>
      <c r="BE394" s="1" t="inlineStr">
        <is>
          <t>无项目012</t>
        </is>
      </c>
      <c r="BF394" s="1" t="inlineStr">
        <is>
          <t>V13</t>
        </is>
      </c>
      <c r="BG394" s="1" t="inlineStr">
        <is>
          <t>增值税13%</t>
        </is>
      </c>
      <c r="BH394" s="1" t="inlineStr">
        <is>
          <t>ZZS0401</t>
        </is>
      </c>
      <c r="BI394" s="1" t="inlineStr">
        <is>
          <t>销售-增值税专用发票</t>
        </is>
      </c>
    </row>
    <row r="395">
      <c r="A395" s="4" t="inlineStr">
        <is>
          <t xml:space="preserve">引入失败，引入时找不到项目.项目编码=012的项目
	</t>
        </is>
      </c>
      <c r="AN395" s="1" t="inlineStr">
        <is>
          <t>23709D021</t>
        </is>
      </c>
      <c r="AO395" s="1" t="inlineStr">
        <is>
          <t>舒肤厚棉圆领男内衣套</t>
        </is>
      </c>
      <c r="AQ395" s="1" t="inlineStr">
        <is>
          <t>set</t>
        </is>
      </c>
      <c r="AR395" s="1" t="inlineStr">
        <is>
          <t>套</t>
        </is>
      </c>
      <c r="AS395" s="6" t="n">
        <v>1.0</v>
      </c>
      <c r="AT395" s="1" t="inlineStr">
        <is>
          <t>否</t>
        </is>
      </c>
      <c r="AU395" s="7" t="n">
        <v>282.3</v>
      </c>
      <c r="AV395" s="1" t="inlineStr">
        <is>
          <t>折扣额</t>
        </is>
      </c>
      <c r="AW395" s="5" t="n">
        <v>186.06</v>
      </c>
      <c r="AX395" s="7" t="n">
        <v>117.65</v>
      </c>
      <c r="AY395" s="7" t="n">
        <v>132.94</v>
      </c>
      <c r="BC395" s="1" t="inlineStr">
        <is>
          <t>简体中文</t>
        </is>
      </c>
      <c r="BD395" s="1" t="inlineStr">
        <is>
          <t>012</t>
        </is>
      </c>
      <c r="BE395" s="1" t="inlineStr">
        <is>
          <t>无项目012</t>
        </is>
      </c>
      <c r="BF395" s="1" t="inlineStr">
        <is>
          <t>V13</t>
        </is>
      </c>
      <c r="BG395" s="1" t="inlineStr">
        <is>
          <t>增值税13%</t>
        </is>
      </c>
      <c r="BH395" s="1" t="inlineStr">
        <is>
          <t>ZZS0401</t>
        </is>
      </c>
      <c r="BI395" s="1" t="inlineStr">
        <is>
          <t>销售-增值税专用发票</t>
        </is>
      </c>
    </row>
    <row r="396">
      <c r="A396" s="4" t="inlineStr">
        <is>
          <t xml:space="preserve">引入失败，引入时找不到项目.项目编码=012的项目
	</t>
        </is>
      </c>
      <c r="AN396" s="1" t="inlineStr">
        <is>
          <t>23703D021</t>
        </is>
      </c>
      <c r="AO396" s="1" t="inlineStr">
        <is>
          <t>舒肤棉圆领男内衣套</t>
        </is>
      </c>
      <c r="AQ396" s="1" t="inlineStr">
        <is>
          <t>set</t>
        </is>
      </c>
      <c r="AR396" s="1" t="inlineStr">
        <is>
          <t>套</t>
        </is>
      </c>
      <c r="AS396" s="6" t="n">
        <v>1.0</v>
      </c>
      <c r="AT396" s="1" t="inlineStr">
        <is>
          <t>否</t>
        </is>
      </c>
      <c r="AU396" s="7" t="n">
        <v>282.3</v>
      </c>
      <c r="AV396" s="1" t="inlineStr">
        <is>
          <t>折扣额</t>
        </is>
      </c>
      <c r="AW396" s="5" t="n">
        <v>186.06</v>
      </c>
      <c r="AX396" s="7" t="n">
        <v>117.65</v>
      </c>
      <c r="AY396" s="7" t="n">
        <v>132.94</v>
      </c>
      <c r="BC396" s="1" t="inlineStr">
        <is>
          <t>简体中文</t>
        </is>
      </c>
      <c r="BD396" s="1" t="inlineStr">
        <is>
          <t>012</t>
        </is>
      </c>
      <c r="BE396" s="1" t="inlineStr">
        <is>
          <t>无项目012</t>
        </is>
      </c>
      <c r="BF396" s="1" t="inlineStr">
        <is>
          <t>V13</t>
        </is>
      </c>
      <c r="BG396" s="1" t="inlineStr">
        <is>
          <t>增值税13%</t>
        </is>
      </c>
      <c r="BH396" s="1" t="inlineStr">
        <is>
          <t>ZZS0401</t>
        </is>
      </c>
      <c r="BI396" s="1" t="inlineStr">
        <is>
          <t>销售-增值税专用发票</t>
        </is>
      </c>
    </row>
    <row r="397">
      <c r="A397" s="4" t="inlineStr">
        <is>
          <t xml:space="preserve">引入失败，引入时找不到项目.项目编码=012的项目
	</t>
        </is>
      </c>
      <c r="AN397" s="1" t="inlineStr">
        <is>
          <t>50677B031</t>
        </is>
      </c>
      <c r="AO397" s="1" t="inlineStr">
        <is>
          <t>高支弹力棉男平脚裤（大版）</t>
        </is>
      </c>
      <c r="AQ397" s="1" t="inlineStr">
        <is>
          <t>pcs</t>
        </is>
      </c>
      <c r="AR397" s="1" t="inlineStr">
        <is>
          <t>件</t>
        </is>
      </c>
      <c r="AS397" s="6" t="n">
        <v>2.0</v>
      </c>
      <c r="AT397" s="1" t="inlineStr">
        <is>
          <t>否</t>
        </is>
      </c>
      <c r="AU397" s="7" t="n">
        <v>43.81</v>
      </c>
      <c r="AV397" s="1" t="inlineStr">
        <is>
          <t>折扣额</t>
        </is>
      </c>
      <c r="AW397" s="5" t="n">
        <v>28.87</v>
      </c>
      <c r="AX397" s="7" t="n">
        <v>36.51</v>
      </c>
      <c r="AY397" s="7" t="n">
        <v>41.26</v>
      </c>
      <c r="BC397" s="1" t="inlineStr">
        <is>
          <t>简体中文</t>
        </is>
      </c>
      <c r="BD397" s="1" t="inlineStr">
        <is>
          <t>012</t>
        </is>
      </c>
      <c r="BE397" s="1" t="inlineStr">
        <is>
          <t>无项目012</t>
        </is>
      </c>
      <c r="BF397" s="1" t="inlineStr">
        <is>
          <t>V13</t>
        </is>
      </c>
      <c r="BG397" s="1" t="inlineStr">
        <is>
          <t>增值税13%</t>
        </is>
      </c>
      <c r="BH397" s="1" t="inlineStr">
        <is>
          <t>ZZS0401</t>
        </is>
      </c>
      <c r="BI397" s="1" t="inlineStr">
        <is>
          <t>销售-增值税专用发票</t>
        </is>
      </c>
    </row>
    <row r="398">
      <c r="A398" s="4" t="inlineStr">
        <is>
          <t xml:space="preserve">引入失败，引入时找不到项目.项目编码=012的项目
	</t>
        </is>
      </c>
      <c r="AN398" s="1" t="inlineStr">
        <is>
          <t>50677B031</t>
        </is>
      </c>
      <c r="AO398" s="1" t="inlineStr">
        <is>
          <t>高支弹力棉男平脚裤（大版）</t>
        </is>
      </c>
      <c r="AQ398" s="1" t="inlineStr">
        <is>
          <t>pcs</t>
        </is>
      </c>
      <c r="AR398" s="1" t="inlineStr">
        <is>
          <t>件</t>
        </is>
      </c>
      <c r="AS398" s="6" t="n">
        <v>1.0</v>
      </c>
      <c r="AT398" s="1" t="inlineStr">
        <is>
          <t>否</t>
        </is>
      </c>
      <c r="AU398" s="7" t="n">
        <v>92.92</v>
      </c>
      <c r="AV398" s="1" t="inlineStr">
        <is>
          <t>折扣额</t>
        </is>
      </c>
      <c r="AW398" s="5" t="n">
        <v>61.24</v>
      </c>
      <c r="AX398" s="7" t="n">
        <v>38.73</v>
      </c>
      <c r="AY398" s="7" t="n">
        <v>43.76</v>
      </c>
      <c r="BC398" s="1" t="inlineStr">
        <is>
          <t>简体中文</t>
        </is>
      </c>
      <c r="BD398" s="1" t="inlineStr">
        <is>
          <t>012</t>
        </is>
      </c>
      <c r="BE398" s="1" t="inlineStr">
        <is>
          <t>无项目012</t>
        </is>
      </c>
      <c r="BF398" s="1" t="inlineStr">
        <is>
          <t>V13</t>
        </is>
      </c>
      <c r="BG398" s="1" t="inlineStr">
        <is>
          <t>增值税13%</t>
        </is>
      </c>
      <c r="BH398" s="1" t="inlineStr">
        <is>
          <t>ZZS0401</t>
        </is>
      </c>
      <c r="BI398" s="1" t="inlineStr">
        <is>
          <t>销售-增值税专用发票</t>
        </is>
      </c>
    </row>
    <row r="399">
      <c r="A399" s="4" t="inlineStr">
        <is>
          <t xml:space="preserve">引入失败，引入时找不到项目.项目编码=012的项目
	</t>
        </is>
      </c>
      <c r="AN399" s="1" t="inlineStr">
        <is>
          <t>30819A011</t>
        </is>
      </c>
      <c r="AO399" s="1" t="inlineStr">
        <is>
          <t>舒肤弹力棉男背心</t>
        </is>
      </c>
      <c r="AQ399" s="1" t="inlineStr">
        <is>
          <t>pcs</t>
        </is>
      </c>
      <c r="AR399" s="1" t="inlineStr">
        <is>
          <t>件</t>
        </is>
      </c>
      <c r="AS399" s="6" t="n">
        <v>1.0</v>
      </c>
      <c r="AT399" s="1" t="inlineStr">
        <is>
          <t>否</t>
        </is>
      </c>
      <c r="AU399" s="7" t="n">
        <v>87.61</v>
      </c>
      <c r="AV399" s="1" t="inlineStr">
        <is>
          <t>折扣额</t>
        </is>
      </c>
      <c r="AW399" s="5" t="n">
        <v>57.74</v>
      </c>
      <c r="AX399" s="7" t="n">
        <v>36.51</v>
      </c>
      <c r="AY399" s="7" t="n">
        <v>41.26</v>
      </c>
      <c r="BC399" s="1" t="inlineStr">
        <is>
          <t>简体中文</t>
        </is>
      </c>
      <c r="BD399" s="1" t="inlineStr">
        <is>
          <t>012</t>
        </is>
      </c>
      <c r="BE399" s="1" t="inlineStr">
        <is>
          <t>无项目012</t>
        </is>
      </c>
      <c r="BF399" s="1" t="inlineStr">
        <is>
          <t>V13</t>
        </is>
      </c>
      <c r="BG399" s="1" t="inlineStr">
        <is>
          <t>增值税13%</t>
        </is>
      </c>
      <c r="BH399" s="1" t="inlineStr">
        <is>
          <t>ZZS0401</t>
        </is>
      </c>
      <c r="BI399" s="1" t="inlineStr">
        <is>
          <t>销售-增值税专用发票</t>
        </is>
      </c>
    </row>
    <row r="400">
      <c r="A400" s="4" t="inlineStr">
        <is>
          <t xml:space="preserve">引入失败，引入时找不到项目.项目编码=012的项目
	</t>
        </is>
      </c>
      <c r="AN400" s="1" t="inlineStr">
        <is>
          <t>30819A011</t>
        </is>
      </c>
      <c r="AO400" s="1" t="inlineStr">
        <is>
          <t>舒肤弹力棉男背心</t>
        </is>
      </c>
      <c r="AQ400" s="1" t="inlineStr">
        <is>
          <t>pcs</t>
        </is>
      </c>
      <c r="AR400" s="1" t="inlineStr">
        <is>
          <t>件</t>
        </is>
      </c>
      <c r="AS400" s="6" t="n">
        <v>1.0</v>
      </c>
      <c r="AT400" s="1" t="inlineStr">
        <is>
          <t>否</t>
        </is>
      </c>
      <c r="AU400" s="7" t="n">
        <v>87.61</v>
      </c>
      <c r="AV400" s="1" t="inlineStr">
        <is>
          <t>折扣额</t>
        </is>
      </c>
      <c r="AW400" s="5" t="n">
        <v>57.74</v>
      </c>
      <c r="AX400" s="7" t="n">
        <v>36.51</v>
      </c>
      <c r="AY400" s="7" t="n">
        <v>41.26</v>
      </c>
      <c r="BC400" s="1" t="inlineStr">
        <is>
          <t>简体中文</t>
        </is>
      </c>
      <c r="BD400" s="1" t="inlineStr">
        <is>
          <t>012</t>
        </is>
      </c>
      <c r="BE400" s="1" t="inlineStr">
        <is>
          <t>无项目012</t>
        </is>
      </c>
      <c r="BF400" s="1" t="inlineStr">
        <is>
          <t>V13</t>
        </is>
      </c>
      <c r="BG400" s="1" t="inlineStr">
        <is>
          <t>增值税13%</t>
        </is>
      </c>
      <c r="BH400" s="1" t="inlineStr">
        <is>
          <t>ZZS0401</t>
        </is>
      </c>
      <c r="BI400" s="1" t="inlineStr">
        <is>
          <t>销售-增值税专用发票</t>
        </is>
      </c>
    </row>
    <row r="401">
      <c r="A401" s="4" t="inlineStr">
        <is>
          <t xml:space="preserve">引入失败，引入时找不到项目.项目编码=012的项目
	</t>
        </is>
      </c>
      <c r="AN401" s="1" t="inlineStr">
        <is>
          <t>30819A011</t>
        </is>
      </c>
      <c r="AO401" s="1" t="inlineStr">
        <is>
          <t>舒肤弹力棉男背心</t>
        </is>
      </c>
      <c r="AQ401" s="1" t="inlineStr">
        <is>
          <t>pcs</t>
        </is>
      </c>
      <c r="AR401" s="1" t="inlineStr">
        <is>
          <t>件</t>
        </is>
      </c>
      <c r="AS401" s="6" t="n">
        <v>1.0</v>
      </c>
      <c r="AT401" s="1" t="inlineStr">
        <is>
          <t>否</t>
        </is>
      </c>
      <c r="AU401" s="7" t="n">
        <v>87.61</v>
      </c>
      <c r="AV401" s="1" t="inlineStr">
        <is>
          <t>折扣额</t>
        </is>
      </c>
      <c r="AW401" s="5" t="n">
        <v>57.74</v>
      </c>
      <c r="AX401" s="7" t="n">
        <v>36.51</v>
      </c>
      <c r="AY401" s="7" t="n">
        <v>41.26</v>
      </c>
      <c r="BC401" s="1" t="inlineStr">
        <is>
          <t>简体中文</t>
        </is>
      </c>
      <c r="BD401" s="1" t="inlineStr">
        <is>
          <t>012</t>
        </is>
      </c>
      <c r="BE401" s="1" t="inlineStr">
        <is>
          <t>无项目012</t>
        </is>
      </c>
      <c r="BF401" s="1" t="inlineStr">
        <is>
          <t>V13</t>
        </is>
      </c>
      <c r="BG401" s="1" t="inlineStr">
        <is>
          <t>增值税13%</t>
        </is>
      </c>
      <c r="BH401" s="1" t="inlineStr">
        <is>
          <t>ZZS0401</t>
        </is>
      </c>
      <c r="BI401" s="1" t="inlineStr">
        <is>
          <t>销售-增值税专用发票</t>
        </is>
      </c>
    </row>
    <row r="402">
      <c r="A402" s="4" t="inlineStr">
        <is>
          <t xml:space="preserve">引入失败，引入时找不到项目.项目编码=012的项目
	</t>
        </is>
      </c>
      <c r="AN402" s="1" t="inlineStr">
        <is>
          <t>30819A011</t>
        </is>
      </c>
      <c r="AO402" s="1" t="inlineStr">
        <is>
          <t>舒肤弹力棉男背心</t>
        </is>
      </c>
      <c r="AQ402" s="1" t="inlineStr">
        <is>
          <t>pcs</t>
        </is>
      </c>
      <c r="AR402" s="1" t="inlineStr">
        <is>
          <t>件</t>
        </is>
      </c>
      <c r="AS402" s="6" t="n">
        <v>1.0</v>
      </c>
      <c r="AT402" s="1" t="inlineStr">
        <is>
          <t>否</t>
        </is>
      </c>
      <c r="AU402" s="7" t="n">
        <v>87.61</v>
      </c>
      <c r="AV402" s="1" t="inlineStr">
        <is>
          <t>折扣额</t>
        </is>
      </c>
      <c r="AW402" s="5" t="n">
        <v>57.74</v>
      </c>
      <c r="AX402" s="7" t="n">
        <v>36.51</v>
      </c>
      <c r="AY402" s="7" t="n">
        <v>41.26</v>
      </c>
      <c r="BC402" s="1" t="inlineStr">
        <is>
          <t>简体中文</t>
        </is>
      </c>
      <c r="BD402" s="1" t="inlineStr">
        <is>
          <t>012</t>
        </is>
      </c>
      <c r="BE402" s="1" t="inlineStr">
        <is>
          <t>无项目012</t>
        </is>
      </c>
      <c r="BF402" s="1" t="inlineStr">
        <is>
          <t>V13</t>
        </is>
      </c>
      <c r="BG402" s="1" t="inlineStr">
        <is>
          <t>增值税13%</t>
        </is>
      </c>
      <c r="BH402" s="1" t="inlineStr">
        <is>
          <t>ZZS0401</t>
        </is>
      </c>
      <c r="BI402" s="1" t="inlineStr">
        <is>
          <t>销售-增值税专用发票</t>
        </is>
      </c>
    </row>
    <row r="403">
      <c r="A403" s="4" t="inlineStr">
        <is>
          <t xml:space="preserve">引入失败，引入时找不到项目.项目编码=012的项目
	</t>
        </is>
      </c>
      <c r="AN403" s="1" t="inlineStr">
        <is>
          <t>30821A011</t>
        </is>
      </c>
      <c r="AO403" s="1" t="inlineStr">
        <is>
          <t>舒肤罗纹棉男背心</t>
        </is>
      </c>
      <c r="AQ403" s="1" t="inlineStr">
        <is>
          <t>pcs</t>
        </is>
      </c>
      <c r="AR403" s="1" t="inlineStr">
        <is>
          <t>件</t>
        </is>
      </c>
      <c r="AS403" s="6" t="n">
        <v>2.0</v>
      </c>
      <c r="AT403" s="1" t="inlineStr">
        <is>
          <t>否</t>
        </is>
      </c>
      <c r="AU403" s="7" t="n">
        <v>87.61</v>
      </c>
      <c r="AV403" s="1" t="inlineStr">
        <is>
          <t>折扣额</t>
        </is>
      </c>
      <c r="AW403" s="5" t="n">
        <v>57.74</v>
      </c>
      <c r="AX403" s="7" t="n">
        <v>73.03</v>
      </c>
      <c r="AY403" s="7" t="n">
        <v>82.52</v>
      </c>
      <c r="BC403" s="1" t="inlineStr">
        <is>
          <t>简体中文</t>
        </is>
      </c>
      <c r="BD403" s="1" t="inlineStr">
        <is>
          <t>012</t>
        </is>
      </c>
      <c r="BE403" s="1" t="inlineStr">
        <is>
          <t>无项目012</t>
        </is>
      </c>
      <c r="BF403" s="1" t="inlineStr">
        <is>
          <t>V13</t>
        </is>
      </c>
      <c r="BG403" s="1" t="inlineStr">
        <is>
          <t>增值税13%</t>
        </is>
      </c>
      <c r="BH403" s="1" t="inlineStr">
        <is>
          <t>ZZS0401</t>
        </is>
      </c>
      <c r="BI403" s="1" t="inlineStr">
        <is>
          <t>销售-增值税专用发票</t>
        </is>
      </c>
    </row>
    <row r="404">
      <c r="A404" s="4" t="inlineStr">
        <is>
          <t xml:space="preserve">引入失败，引入时找不到项目.项目编码=012的项目
	</t>
        </is>
      </c>
      <c r="AN404" s="1" t="inlineStr">
        <is>
          <t>30821A011</t>
        </is>
      </c>
      <c r="AO404" s="1" t="inlineStr">
        <is>
          <t>舒肤罗纹棉男背心</t>
        </is>
      </c>
      <c r="AQ404" s="1" t="inlineStr">
        <is>
          <t>pcs</t>
        </is>
      </c>
      <c r="AR404" s="1" t="inlineStr">
        <is>
          <t>件</t>
        </is>
      </c>
      <c r="AS404" s="6" t="n">
        <v>1.0</v>
      </c>
      <c r="AT404" s="1" t="inlineStr">
        <is>
          <t>否</t>
        </is>
      </c>
      <c r="AU404" s="7" t="n">
        <v>87.61</v>
      </c>
      <c r="AV404" s="1" t="inlineStr">
        <is>
          <t>折扣额</t>
        </is>
      </c>
      <c r="AW404" s="5" t="n">
        <v>57.74</v>
      </c>
      <c r="AX404" s="7" t="n">
        <v>36.51</v>
      </c>
      <c r="AY404" s="7" t="n">
        <v>41.26</v>
      </c>
      <c r="BC404" s="1" t="inlineStr">
        <is>
          <t>简体中文</t>
        </is>
      </c>
      <c r="BD404" s="1" t="inlineStr">
        <is>
          <t>012</t>
        </is>
      </c>
      <c r="BE404" s="1" t="inlineStr">
        <is>
          <t>无项目012</t>
        </is>
      </c>
      <c r="BF404" s="1" t="inlineStr">
        <is>
          <t>V13</t>
        </is>
      </c>
      <c r="BG404" s="1" t="inlineStr">
        <is>
          <t>增值税13%</t>
        </is>
      </c>
      <c r="BH404" s="1" t="inlineStr">
        <is>
          <t>ZZS0401</t>
        </is>
      </c>
      <c r="BI404" s="1" t="inlineStr">
        <is>
          <t>销售-增值税专用发票</t>
        </is>
      </c>
    </row>
    <row r="405">
      <c r="A405" s="4" t="inlineStr">
        <is>
          <t xml:space="preserve">引入失败，引入时找不到项目.项目编码=012的项目
	</t>
        </is>
      </c>
      <c r="AN405" s="1" t="inlineStr">
        <is>
          <t>30821A011</t>
        </is>
      </c>
      <c r="AO405" s="1" t="inlineStr">
        <is>
          <t>舒肤罗纹棉男背心</t>
        </is>
      </c>
      <c r="AQ405" s="1" t="inlineStr">
        <is>
          <t>pcs</t>
        </is>
      </c>
      <c r="AR405" s="1" t="inlineStr">
        <is>
          <t>件</t>
        </is>
      </c>
      <c r="AS405" s="6" t="n">
        <v>1.0</v>
      </c>
      <c r="AT405" s="1" t="inlineStr">
        <is>
          <t>否</t>
        </is>
      </c>
      <c r="AU405" s="7" t="n">
        <v>87.61</v>
      </c>
      <c r="AV405" s="1" t="inlineStr">
        <is>
          <t>折扣额</t>
        </is>
      </c>
      <c r="AW405" s="5" t="n">
        <v>57.74</v>
      </c>
      <c r="AX405" s="7" t="n">
        <v>36.51</v>
      </c>
      <c r="AY405" s="7" t="n">
        <v>41.26</v>
      </c>
      <c r="BC405" s="1" t="inlineStr">
        <is>
          <t>简体中文</t>
        </is>
      </c>
      <c r="BD405" s="1" t="inlineStr">
        <is>
          <t>012</t>
        </is>
      </c>
      <c r="BE405" s="1" t="inlineStr">
        <is>
          <t>无项目012</t>
        </is>
      </c>
      <c r="BF405" s="1" t="inlineStr">
        <is>
          <t>V13</t>
        </is>
      </c>
      <c r="BG405" s="1" t="inlineStr">
        <is>
          <t>增值税13%</t>
        </is>
      </c>
      <c r="BH405" s="1" t="inlineStr">
        <is>
          <t>ZZS0401</t>
        </is>
      </c>
      <c r="BI405" s="1" t="inlineStr">
        <is>
          <t>销售-增值税专用发票</t>
        </is>
      </c>
    </row>
    <row r="406">
      <c r="A406" s="4" t="inlineStr">
        <is>
          <t xml:space="preserve">引入失败，引入时找不到项目.项目编码=012的项目
	</t>
        </is>
      </c>
      <c r="AN406" s="1" t="inlineStr">
        <is>
          <t>40823B011</t>
        </is>
      </c>
      <c r="AO406" s="1" t="inlineStr">
        <is>
          <t>舒肤罗纹棉男三角裤</t>
        </is>
      </c>
      <c r="AQ406" s="1" t="inlineStr">
        <is>
          <t>pcs</t>
        </is>
      </c>
      <c r="AR406" s="1" t="inlineStr">
        <is>
          <t>件</t>
        </is>
      </c>
      <c r="AS406" s="6" t="n">
        <v>2.0</v>
      </c>
      <c r="AT406" s="1" t="inlineStr">
        <is>
          <t>否</t>
        </is>
      </c>
      <c r="AU406" s="7" t="n">
        <v>26.11</v>
      </c>
      <c r="AV406" s="1" t="inlineStr">
        <is>
          <t>折扣额</t>
        </is>
      </c>
      <c r="AW406" s="5" t="n">
        <v>17.205</v>
      </c>
      <c r="AX406" s="7" t="n">
        <v>21.76</v>
      </c>
      <c r="AY406" s="7" t="n">
        <v>24.59</v>
      </c>
      <c r="BC406" s="1" t="inlineStr">
        <is>
          <t>简体中文</t>
        </is>
      </c>
      <c r="BD406" s="1" t="inlineStr">
        <is>
          <t>012</t>
        </is>
      </c>
      <c r="BE406" s="1" t="inlineStr">
        <is>
          <t>无项目012</t>
        </is>
      </c>
      <c r="BF406" s="1" t="inlineStr">
        <is>
          <t>V13</t>
        </is>
      </c>
      <c r="BG406" s="1" t="inlineStr">
        <is>
          <t>增值税13%</t>
        </is>
      </c>
      <c r="BH406" s="1" t="inlineStr">
        <is>
          <t>ZZS0401</t>
        </is>
      </c>
      <c r="BI406" s="1" t="inlineStr">
        <is>
          <t>销售-增值税专用发票</t>
        </is>
      </c>
    </row>
    <row r="407">
      <c r="A407" s="4" t="inlineStr">
        <is>
          <t xml:space="preserve">引入失败，引入时找不到项目.项目编码=012的项目
	</t>
        </is>
      </c>
      <c r="AN407" s="1" t="inlineStr">
        <is>
          <t>40824B011</t>
        </is>
      </c>
      <c r="AO407" s="1" t="inlineStr">
        <is>
          <t>舒肤罗纹棉女三角裤</t>
        </is>
      </c>
      <c r="AQ407" s="1" t="inlineStr">
        <is>
          <t>pcs</t>
        </is>
      </c>
      <c r="AR407" s="1" t="inlineStr">
        <is>
          <t>件</t>
        </is>
      </c>
      <c r="AS407" s="6" t="n">
        <v>1.0</v>
      </c>
      <c r="AT407" s="1" t="inlineStr">
        <is>
          <t>否</t>
        </is>
      </c>
      <c r="AU407" s="7" t="n">
        <v>26.11</v>
      </c>
      <c r="AV407" s="1" t="inlineStr">
        <is>
          <t>折扣额</t>
        </is>
      </c>
      <c r="AW407" s="5" t="n">
        <v>17.2</v>
      </c>
      <c r="AX407" s="7" t="n">
        <v>10.88</v>
      </c>
      <c r="AY407" s="7" t="n">
        <v>12.3</v>
      </c>
      <c r="BC407" s="1" t="inlineStr">
        <is>
          <t>简体中文</t>
        </is>
      </c>
      <c r="BD407" s="1" t="inlineStr">
        <is>
          <t>012</t>
        </is>
      </c>
      <c r="BE407" s="1" t="inlineStr">
        <is>
          <t>无项目012</t>
        </is>
      </c>
      <c r="BF407" s="1" t="inlineStr">
        <is>
          <t>V13</t>
        </is>
      </c>
      <c r="BG407" s="1" t="inlineStr">
        <is>
          <t>增值税13%</t>
        </is>
      </c>
      <c r="BH407" s="1" t="inlineStr">
        <is>
          <t>ZZS0401</t>
        </is>
      </c>
      <c r="BI407" s="1" t="inlineStr">
        <is>
          <t>销售-增值税专用发票</t>
        </is>
      </c>
    </row>
    <row r="408">
      <c r="A408" s="4" t="inlineStr">
        <is>
          <t xml:space="preserve">引入失败，引入时找不到项目.项目编码=012的项目
	</t>
        </is>
      </c>
      <c r="AN408" s="1" t="inlineStr">
        <is>
          <t>40824B011</t>
        </is>
      </c>
      <c r="AO408" s="1" t="inlineStr">
        <is>
          <t>舒肤罗纹棉女三角裤</t>
        </is>
      </c>
      <c r="AQ408" s="1" t="inlineStr">
        <is>
          <t>pcs</t>
        </is>
      </c>
      <c r="AR408" s="1" t="inlineStr">
        <is>
          <t>件</t>
        </is>
      </c>
      <c r="AS408" s="6" t="n">
        <v>3.0</v>
      </c>
      <c r="AT408" s="1" t="inlineStr">
        <is>
          <t>否</t>
        </is>
      </c>
      <c r="AU408" s="7" t="n">
        <v>26.11</v>
      </c>
      <c r="AV408" s="1" t="inlineStr">
        <is>
          <t>折扣额</t>
        </is>
      </c>
      <c r="AW408" s="5" t="n">
        <v>17.2033333333</v>
      </c>
      <c r="AX408" s="7" t="n">
        <v>32.65</v>
      </c>
      <c r="AY408" s="7" t="n">
        <v>36.89</v>
      </c>
      <c r="BC408" s="1" t="inlineStr">
        <is>
          <t>简体中文</t>
        </is>
      </c>
      <c r="BD408" s="1" t="inlineStr">
        <is>
          <t>012</t>
        </is>
      </c>
      <c r="BE408" s="1" t="inlineStr">
        <is>
          <t>无项目012</t>
        </is>
      </c>
      <c r="BF408" s="1" t="inlineStr">
        <is>
          <t>V13</t>
        </is>
      </c>
      <c r="BG408" s="1" t="inlineStr">
        <is>
          <t>增值税13%</t>
        </is>
      </c>
      <c r="BH408" s="1" t="inlineStr">
        <is>
          <t>ZZS0401</t>
        </is>
      </c>
      <c r="BI408" s="1" t="inlineStr">
        <is>
          <t>销售-增值税专用发票</t>
        </is>
      </c>
    </row>
    <row r="409">
      <c r="A409" s="4" t="inlineStr">
        <is>
          <t xml:space="preserve">引入失败，引入时找不到项目.项目编码=012的项目
	</t>
        </is>
      </c>
      <c r="AN409" s="1" t="inlineStr">
        <is>
          <t>40824B011</t>
        </is>
      </c>
      <c r="AO409" s="1" t="inlineStr">
        <is>
          <t>舒肤罗纹棉女三角裤</t>
        </is>
      </c>
      <c r="AQ409" s="1" t="inlineStr">
        <is>
          <t>pcs</t>
        </is>
      </c>
      <c r="AR409" s="1" t="inlineStr">
        <is>
          <t>件</t>
        </is>
      </c>
      <c r="AS409" s="6" t="n">
        <v>3.0</v>
      </c>
      <c r="AT409" s="1" t="inlineStr">
        <is>
          <t>否</t>
        </is>
      </c>
      <c r="AU409" s="7" t="n">
        <v>26.11</v>
      </c>
      <c r="AV409" s="1" t="inlineStr">
        <is>
          <t>折扣额</t>
        </is>
      </c>
      <c r="AW409" s="5" t="n">
        <v>17.2033333333</v>
      </c>
      <c r="AX409" s="7" t="n">
        <v>32.65</v>
      </c>
      <c r="AY409" s="7" t="n">
        <v>36.89</v>
      </c>
      <c r="BC409" s="1" t="inlineStr">
        <is>
          <t>简体中文</t>
        </is>
      </c>
      <c r="BD409" s="1" t="inlineStr">
        <is>
          <t>012</t>
        </is>
      </c>
      <c r="BE409" s="1" t="inlineStr">
        <is>
          <t>无项目012</t>
        </is>
      </c>
      <c r="BF409" s="1" t="inlineStr">
        <is>
          <t>V13</t>
        </is>
      </c>
      <c r="BG409" s="1" t="inlineStr">
        <is>
          <t>增值税13%</t>
        </is>
      </c>
      <c r="BH409" s="1" t="inlineStr">
        <is>
          <t>ZZS0401</t>
        </is>
      </c>
      <c r="BI409" s="1" t="inlineStr">
        <is>
          <t>销售-增值税专用发票</t>
        </is>
      </c>
    </row>
    <row r="410">
      <c r="A410" s="4" t="inlineStr">
        <is>
          <t xml:space="preserve">引入失败，引入时找不到项目.项目编码=012的项目
	</t>
        </is>
      </c>
      <c r="AN410" s="1" t="inlineStr">
        <is>
          <t>60793B111</t>
        </is>
      </c>
      <c r="AO410" s="1" t="inlineStr">
        <is>
          <t>纯棉彩格男家居长裤</t>
        </is>
      </c>
      <c r="AQ410" s="1" t="inlineStr">
        <is>
          <t>pcs</t>
        </is>
      </c>
      <c r="AR410" s="1" t="inlineStr">
        <is>
          <t>件</t>
        </is>
      </c>
      <c r="AS410" s="6" t="n">
        <v>1.0</v>
      </c>
      <c r="AT410" s="1" t="inlineStr">
        <is>
          <t>否</t>
        </is>
      </c>
      <c r="AU410" s="7" t="n">
        <v>176.11</v>
      </c>
      <c r="AV410" s="1" t="inlineStr">
        <is>
          <t>折扣额</t>
        </is>
      </c>
      <c r="AW410" s="5" t="n">
        <v>116.06</v>
      </c>
      <c r="AX410" s="7" t="n">
        <v>73.4</v>
      </c>
      <c r="AY410" s="7" t="n">
        <v>82.94</v>
      </c>
      <c r="BC410" s="1" t="inlineStr">
        <is>
          <t>简体中文</t>
        </is>
      </c>
      <c r="BD410" s="1" t="inlineStr">
        <is>
          <t>012</t>
        </is>
      </c>
      <c r="BE410" s="1" t="inlineStr">
        <is>
          <t>无项目012</t>
        </is>
      </c>
      <c r="BF410" s="1" t="inlineStr">
        <is>
          <t>V13</t>
        </is>
      </c>
      <c r="BG410" s="1" t="inlineStr">
        <is>
          <t>增值税13%</t>
        </is>
      </c>
      <c r="BH410" s="1" t="inlineStr">
        <is>
          <t>ZZS0401</t>
        </is>
      </c>
      <c r="BI410" s="1" t="inlineStr">
        <is>
          <t>销售-增值税专用发票</t>
        </is>
      </c>
    </row>
    <row r="411">
      <c r="A411" s="4" t="inlineStr">
        <is>
          <t xml:space="preserve">引入失败，引入时找不到项目.项目编码=012的项目
	</t>
        </is>
      </c>
      <c r="AN411" s="1" t="inlineStr">
        <is>
          <t>61131B021</t>
        </is>
      </c>
      <c r="AO411" s="1" t="inlineStr">
        <is>
          <t>双色羊毛蚕丝暖绒呵护男打底裤</t>
        </is>
      </c>
      <c r="AQ411" s="1" t="inlineStr">
        <is>
          <t>pcs</t>
        </is>
      </c>
      <c r="AR411" s="1" t="inlineStr">
        <is>
          <t>件</t>
        </is>
      </c>
      <c r="AS411" s="6" t="n">
        <v>1.0</v>
      </c>
      <c r="AT411" s="1" t="inlineStr">
        <is>
          <t>否</t>
        </is>
      </c>
      <c r="AU411" s="7" t="n">
        <v>370.8</v>
      </c>
      <c r="AV411" s="1" t="inlineStr">
        <is>
          <t>折扣额</t>
        </is>
      </c>
      <c r="AW411" s="5" t="n">
        <v>244.38</v>
      </c>
      <c r="AX411" s="7" t="n">
        <v>154.53</v>
      </c>
      <c r="AY411" s="7" t="n">
        <v>174.62</v>
      </c>
      <c r="BC411" s="1" t="inlineStr">
        <is>
          <t>简体中文</t>
        </is>
      </c>
      <c r="BD411" s="1" t="inlineStr">
        <is>
          <t>012</t>
        </is>
      </c>
      <c r="BE411" s="1" t="inlineStr">
        <is>
          <t>无项目012</t>
        </is>
      </c>
      <c r="BF411" s="1" t="inlineStr">
        <is>
          <t>V13</t>
        </is>
      </c>
      <c r="BG411" s="1" t="inlineStr">
        <is>
          <t>增值税13%</t>
        </is>
      </c>
      <c r="BH411" s="1" t="inlineStr">
        <is>
          <t>ZZS0401</t>
        </is>
      </c>
      <c r="BI411" s="1" t="inlineStr">
        <is>
          <t>销售-增值税专用发票</t>
        </is>
      </c>
    </row>
    <row r="412">
      <c r="A412" s="4" t="inlineStr">
        <is>
          <t xml:space="preserve">引入失败，引入时找不到项目.项目编码=012的项目
	</t>
        </is>
      </c>
      <c r="AN412" s="1" t="inlineStr">
        <is>
          <t>50801B031</t>
        </is>
      </c>
      <c r="AO412" s="1" t="inlineStr">
        <is>
          <t>高支木代尔印花无痕男平脚裤</t>
        </is>
      </c>
      <c r="AQ412" s="1" t="inlineStr">
        <is>
          <t>pcs</t>
        </is>
      </c>
      <c r="AR412" s="1" t="inlineStr">
        <is>
          <t>件</t>
        </is>
      </c>
      <c r="AS412" s="6" t="n">
        <v>1.0</v>
      </c>
      <c r="AT412" s="1" t="inlineStr">
        <is>
          <t>否</t>
        </is>
      </c>
      <c r="AU412" s="7" t="n">
        <v>43.81</v>
      </c>
      <c r="AV412" s="1" t="inlineStr">
        <is>
          <t>折扣额</t>
        </is>
      </c>
      <c r="AW412" s="5" t="n">
        <v>28.87</v>
      </c>
      <c r="AX412" s="7" t="n">
        <v>18.26</v>
      </c>
      <c r="AY412" s="7" t="n">
        <v>20.63</v>
      </c>
      <c r="BC412" s="1" t="inlineStr">
        <is>
          <t>简体中文</t>
        </is>
      </c>
      <c r="BD412" s="1" t="inlineStr">
        <is>
          <t>012</t>
        </is>
      </c>
      <c r="BE412" s="1" t="inlineStr">
        <is>
          <t>无项目012</t>
        </is>
      </c>
      <c r="BF412" s="1" t="inlineStr">
        <is>
          <t>V13</t>
        </is>
      </c>
      <c r="BG412" s="1" t="inlineStr">
        <is>
          <t>增值税13%</t>
        </is>
      </c>
      <c r="BH412" s="1" t="inlineStr">
        <is>
          <t>ZZS0401</t>
        </is>
      </c>
      <c r="BI412" s="1" t="inlineStr">
        <is>
          <t>销售-增值税专用发票</t>
        </is>
      </c>
    </row>
    <row r="413">
      <c r="A413" s="4" t="inlineStr">
        <is>
          <t xml:space="preserve">引入失败，引入时找不到项目.项目编码=012的项目
	</t>
        </is>
      </c>
      <c r="AN413" s="1" t="inlineStr">
        <is>
          <t>50801B031</t>
        </is>
      </c>
      <c r="AO413" s="1" t="inlineStr">
        <is>
          <t>高支木代尔印花无痕男平脚裤</t>
        </is>
      </c>
      <c r="AQ413" s="1" t="inlineStr">
        <is>
          <t>pcs</t>
        </is>
      </c>
      <c r="AR413" s="1" t="inlineStr">
        <is>
          <t>件</t>
        </is>
      </c>
      <c r="AS413" s="6" t="n">
        <v>1.0</v>
      </c>
      <c r="AT413" s="1" t="inlineStr">
        <is>
          <t>否</t>
        </is>
      </c>
      <c r="AU413" s="7" t="n">
        <v>43.81</v>
      </c>
      <c r="AV413" s="1" t="inlineStr">
        <is>
          <t>折扣额</t>
        </is>
      </c>
      <c r="AW413" s="5" t="n">
        <v>28.87</v>
      </c>
      <c r="AX413" s="7" t="n">
        <v>18.26</v>
      </c>
      <c r="AY413" s="7" t="n">
        <v>20.63</v>
      </c>
      <c r="BC413" s="1" t="inlineStr">
        <is>
          <t>简体中文</t>
        </is>
      </c>
      <c r="BD413" s="1" t="inlineStr">
        <is>
          <t>012</t>
        </is>
      </c>
      <c r="BE413" s="1" t="inlineStr">
        <is>
          <t>无项目012</t>
        </is>
      </c>
      <c r="BF413" s="1" t="inlineStr">
        <is>
          <t>V13</t>
        </is>
      </c>
      <c r="BG413" s="1" t="inlineStr">
        <is>
          <t>增值税13%</t>
        </is>
      </c>
      <c r="BH413" s="1" t="inlineStr">
        <is>
          <t>ZZS0401</t>
        </is>
      </c>
      <c r="BI413" s="1" t="inlineStr">
        <is>
          <t>销售-增值税专用发票</t>
        </is>
      </c>
    </row>
    <row r="414">
      <c r="A414" s="4" t="inlineStr">
        <is>
          <t xml:space="preserve">引入失败，引入时找不到项目.项目编码=012的项目
	</t>
        </is>
      </c>
      <c r="AN414" s="1" t="inlineStr">
        <is>
          <t>50819B031</t>
        </is>
      </c>
      <c r="AO414" s="1" t="inlineStr">
        <is>
          <t>弹力棉包根男平脚裤</t>
        </is>
      </c>
      <c r="AQ414" s="1" t="inlineStr">
        <is>
          <t>pcs</t>
        </is>
      </c>
      <c r="AR414" s="1" t="inlineStr">
        <is>
          <t>件</t>
        </is>
      </c>
      <c r="AS414" s="6" t="n">
        <v>2.0</v>
      </c>
      <c r="AT414" s="1" t="inlineStr">
        <is>
          <t>否</t>
        </is>
      </c>
      <c r="AU414" s="7" t="n">
        <v>34.96</v>
      </c>
      <c r="AV414" s="1" t="inlineStr">
        <is>
          <t>折扣额</t>
        </is>
      </c>
      <c r="AW414" s="5" t="n">
        <v>23.035</v>
      </c>
      <c r="AX414" s="7" t="n">
        <v>29.14</v>
      </c>
      <c r="AY414" s="7" t="n">
        <v>32.93</v>
      </c>
      <c r="BC414" s="1" t="inlineStr">
        <is>
          <t>简体中文</t>
        </is>
      </c>
      <c r="BD414" s="1" t="inlineStr">
        <is>
          <t>012</t>
        </is>
      </c>
      <c r="BE414" s="1" t="inlineStr">
        <is>
          <t>无项目012</t>
        </is>
      </c>
      <c r="BF414" s="1" t="inlineStr">
        <is>
          <t>V13</t>
        </is>
      </c>
      <c r="BG414" s="1" t="inlineStr">
        <is>
          <t>增值税13%</t>
        </is>
      </c>
      <c r="BH414" s="1" t="inlineStr">
        <is>
          <t>ZZS0401</t>
        </is>
      </c>
      <c r="BI414" s="1" t="inlineStr">
        <is>
          <t>销售-增值税专用发票</t>
        </is>
      </c>
    </row>
    <row r="415">
      <c r="A415" s="4" t="inlineStr">
        <is>
          <t xml:space="preserve">引入失败，引入时找不到项目.项目编码=012的项目
	</t>
        </is>
      </c>
      <c r="AN415" s="1" t="inlineStr">
        <is>
          <t>40968B011</t>
        </is>
      </c>
      <c r="AO415" s="1" t="inlineStr">
        <is>
          <t>弹力棉高腰印花女三角裤（大版）</t>
        </is>
      </c>
      <c r="AQ415" s="1" t="inlineStr">
        <is>
          <t>pcs</t>
        </is>
      </c>
      <c r="AR415" s="1" t="inlineStr">
        <is>
          <t>件</t>
        </is>
      </c>
      <c r="AS415" s="6" t="n">
        <v>1.0</v>
      </c>
      <c r="AT415" s="1" t="inlineStr">
        <is>
          <t>否</t>
        </is>
      </c>
      <c r="AU415" s="7" t="n">
        <v>43.81</v>
      </c>
      <c r="AV415" s="1" t="inlineStr">
        <is>
          <t>折扣额</t>
        </is>
      </c>
      <c r="AW415" s="5" t="n">
        <v>28.87</v>
      </c>
      <c r="AX415" s="7" t="n">
        <v>18.26</v>
      </c>
      <c r="AY415" s="7" t="n">
        <v>20.63</v>
      </c>
      <c r="BC415" s="1" t="inlineStr">
        <is>
          <t>简体中文</t>
        </is>
      </c>
      <c r="BD415" s="1" t="inlineStr">
        <is>
          <t>012</t>
        </is>
      </c>
      <c r="BE415" s="1" t="inlineStr">
        <is>
          <t>无项目012</t>
        </is>
      </c>
      <c r="BF415" s="1" t="inlineStr">
        <is>
          <t>V13</t>
        </is>
      </c>
      <c r="BG415" s="1" t="inlineStr">
        <is>
          <t>增值税13%</t>
        </is>
      </c>
      <c r="BH415" s="1" t="inlineStr">
        <is>
          <t>ZZS0401</t>
        </is>
      </c>
      <c r="BI415" s="1" t="inlineStr">
        <is>
          <t>销售-增值税专用发票</t>
        </is>
      </c>
    </row>
    <row r="416">
      <c r="A416" s="4" t="inlineStr">
        <is>
          <t xml:space="preserve">引入失败，引入时找不到项目.项目编码=012的项目
	</t>
        </is>
      </c>
      <c r="AN416" s="1" t="inlineStr">
        <is>
          <t>40968B011</t>
        </is>
      </c>
      <c r="AO416" s="1" t="inlineStr">
        <is>
          <t>弹力棉高腰印花女三角裤（大版）</t>
        </is>
      </c>
      <c r="AQ416" s="1" t="inlineStr">
        <is>
          <t>pcs</t>
        </is>
      </c>
      <c r="AR416" s="1" t="inlineStr">
        <is>
          <t>件</t>
        </is>
      </c>
      <c r="AS416" s="6" t="n">
        <v>2.0</v>
      </c>
      <c r="AT416" s="1" t="inlineStr">
        <is>
          <t>否</t>
        </is>
      </c>
      <c r="AU416" s="7" t="n">
        <v>43.81</v>
      </c>
      <c r="AV416" s="1" t="inlineStr">
        <is>
          <t>折扣额</t>
        </is>
      </c>
      <c r="AW416" s="5" t="n">
        <v>28.87</v>
      </c>
      <c r="AX416" s="7" t="n">
        <v>36.51</v>
      </c>
      <c r="AY416" s="7" t="n">
        <v>41.26</v>
      </c>
      <c r="BC416" s="1" t="inlineStr">
        <is>
          <t>简体中文</t>
        </is>
      </c>
      <c r="BD416" s="1" t="inlineStr">
        <is>
          <t>012</t>
        </is>
      </c>
      <c r="BE416" s="1" t="inlineStr">
        <is>
          <t>无项目012</t>
        </is>
      </c>
      <c r="BF416" s="1" t="inlineStr">
        <is>
          <t>V13</t>
        </is>
      </c>
      <c r="BG416" s="1" t="inlineStr">
        <is>
          <t>增值税13%</t>
        </is>
      </c>
      <c r="BH416" s="1" t="inlineStr">
        <is>
          <t>ZZS0401</t>
        </is>
      </c>
      <c r="BI416" s="1" t="inlineStr">
        <is>
          <t>销售-增值税专用发票</t>
        </is>
      </c>
    </row>
    <row r="417">
      <c r="A417" s="4" t="inlineStr">
        <is>
          <t xml:space="preserve">引入失败，引入时找不到项目.项目编码=012的项目
	</t>
        </is>
      </c>
      <c r="AN417" s="1" t="inlineStr">
        <is>
          <t>40968B011</t>
        </is>
      </c>
      <c r="AO417" s="1" t="inlineStr">
        <is>
          <t>弹力棉高腰印花女三角裤（大版）</t>
        </is>
      </c>
      <c r="AQ417" s="1" t="inlineStr">
        <is>
          <t>pcs</t>
        </is>
      </c>
      <c r="AR417" s="1" t="inlineStr">
        <is>
          <t>件</t>
        </is>
      </c>
      <c r="AS417" s="6" t="n">
        <v>1.0</v>
      </c>
      <c r="AT417" s="1" t="inlineStr">
        <is>
          <t>否</t>
        </is>
      </c>
      <c r="AU417" s="7" t="n">
        <v>43.81</v>
      </c>
      <c r="AV417" s="1" t="inlineStr">
        <is>
          <t>折扣额</t>
        </is>
      </c>
      <c r="AW417" s="5" t="n">
        <v>28.87</v>
      </c>
      <c r="AX417" s="7" t="n">
        <v>18.26</v>
      </c>
      <c r="AY417" s="7" t="n">
        <v>20.63</v>
      </c>
      <c r="BC417" s="1" t="inlineStr">
        <is>
          <t>简体中文</t>
        </is>
      </c>
      <c r="BD417" s="1" t="inlineStr">
        <is>
          <t>012</t>
        </is>
      </c>
      <c r="BE417" s="1" t="inlineStr">
        <is>
          <t>无项目012</t>
        </is>
      </c>
      <c r="BF417" s="1" t="inlineStr">
        <is>
          <t>V13</t>
        </is>
      </c>
      <c r="BG417" s="1" t="inlineStr">
        <is>
          <t>增值税13%</t>
        </is>
      </c>
      <c r="BH417" s="1" t="inlineStr">
        <is>
          <t>ZZS0401</t>
        </is>
      </c>
      <c r="BI417" s="1" t="inlineStr">
        <is>
          <t>销售-增值税专用发票</t>
        </is>
      </c>
    </row>
    <row r="418">
      <c r="A418" s="4" t="inlineStr">
        <is>
          <t xml:space="preserve">引入失败，引入时找不到项目.项目编码=012的项目
	</t>
        </is>
      </c>
      <c r="AN418" s="1" t="inlineStr">
        <is>
          <t>23486A011</t>
        </is>
      </c>
      <c r="AO418" s="1" t="inlineStr">
        <is>
          <t>水柔棉圆领短袖女衫</t>
        </is>
      </c>
      <c r="AQ418" s="1" t="inlineStr">
        <is>
          <t>pcs</t>
        </is>
      </c>
      <c r="AR418" s="1" t="inlineStr">
        <is>
          <t>件</t>
        </is>
      </c>
      <c r="AS418" s="6" t="n">
        <v>1.0</v>
      </c>
      <c r="AT418" s="1" t="inlineStr">
        <is>
          <t>否</t>
        </is>
      </c>
      <c r="AU418" s="7" t="n">
        <v>105.31</v>
      </c>
      <c r="AV418" s="1" t="inlineStr">
        <is>
          <t>折扣额</t>
        </is>
      </c>
      <c r="AW418" s="5" t="n">
        <v>69.4</v>
      </c>
      <c r="AX418" s="7" t="n">
        <v>43.89</v>
      </c>
      <c r="AY418" s="7" t="n">
        <v>49.6</v>
      </c>
      <c r="BC418" s="1" t="inlineStr">
        <is>
          <t>简体中文</t>
        </is>
      </c>
      <c r="BD418" s="1" t="inlineStr">
        <is>
          <t>012</t>
        </is>
      </c>
      <c r="BE418" s="1" t="inlineStr">
        <is>
          <t>无项目012</t>
        </is>
      </c>
      <c r="BF418" s="1" t="inlineStr">
        <is>
          <t>V13</t>
        </is>
      </c>
      <c r="BG418" s="1" t="inlineStr">
        <is>
          <t>增值税13%</t>
        </is>
      </c>
      <c r="BH418" s="1" t="inlineStr">
        <is>
          <t>ZZS0401</t>
        </is>
      </c>
      <c r="BI418" s="1" t="inlineStr">
        <is>
          <t>销售-增值税专用发票</t>
        </is>
      </c>
    </row>
    <row r="419">
      <c r="A419" s="4" t="inlineStr">
        <is>
          <t xml:space="preserve">引入失败，引入时找不到项目.项目编码=012的项目
	</t>
        </is>
      </c>
      <c r="AN419" s="1" t="inlineStr">
        <is>
          <t>91237Z031</t>
        </is>
      </c>
      <c r="AO419" s="1" t="inlineStr">
        <is>
          <t>60支丝光松口短筒男商务袜</t>
        </is>
      </c>
      <c r="AQ419" s="1" t="inlineStr">
        <is>
          <t>double</t>
        </is>
      </c>
      <c r="AR419" s="1" t="inlineStr">
        <is>
          <t>双</t>
        </is>
      </c>
      <c r="AS419" s="8" t="n">
        <v>1.0</v>
      </c>
      <c r="AT419" s="1" t="inlineStr">
        <is>
          <t>否</t>
        </is>
      </c>
      <c r="AU419" s="7" t="n">
        <v>17.41</v>
      </c>
      <c r="AV419" s="1" t="inlineStr">
        <is>
          <t>折扣额</t>
        </is>
      </c>
      <c r="AW419" s="5" t="n">
        <v>11.47</v>
      </c>
      <c r="AX419" s="7" t="n">
        <v>7.26</v>
      </c>
      <c r="AY419" s="7" t="n">
        <v>8.2</v>
      </c>
      <c r="BC419" s="1" t="inlineStr">
        <is>
          <t>简体中文</t>
        </is>
      </c>
      <c r="BD419" s="1" t="inlineStr">
        <is>
          <t>012</t>
        </is>
      </c>
      <c r="BE419" s="1" t="inlineStr">
        <is>
          <t>无项目012</t>
        </is>
      </c>
      <c r="BF419" s="1" t="inlineStr">
        <is>
          <t>V13</t>
        </is>
      </c>
      <c r="BG419" s="1" t="inlineStr">
        <is>
          <t>增值税13%</t>
        </is>
      </c>
      <c r="BH419" s="1" t="inlineStr">
        <is>
          <t>ZZS0401</t>
        </is>
      </c>
      <c r="BI419" s="1" t="inlineStr">
        <is>
          <t>销售-增值税专用发票</t>
        </is>
      </c>
    </row>
    <row r="420">
      <c r="A420" s="4" t="inlineStr">
        <is>
          <t xml:space="preserve">引入失败，引入时找不到项目.项目编码=012的项目
	</t>
        </is>
      </c>
      <c r="AN420" s="1" t="inlineStr">
        <is>
          <t>50771B031</t>
        </is>
      </c>
      <c r="AO420" s="1" t="inlineStr">
        <is>
          <t>弹力棉男平脚裤（大版）</t>
        </is>
      </c>
      <c r="AQ420" s="1" t="inlineStr">
        <is>
          <t>pcs</t>
        </is>
      </c>
      <c r="AR420" s="1" t="inlineStr">
        <is>
          <t>件</t>
        </is>
      </c>
      <c r="AS420" s="6" t="n">
        <v>1.0</v>
      </c>
      <c r="AT420" s="1" t="inlineStr">
        <is>
          <t>否</t>
        </is>
      </c>
      <c r="AU420" s="7" t="n">
        <v>34.96</v>
      </c>
      <c r="AV420" s="1" t="inlineStr">
        <is>
          <t>折扣额</t>
        </is>
      </c>
      <c r="AW420" s="5" t="n">
        <v>23.03</v>
      </c>
      <c r="AX420" s="7" t="n">
        <v>14.58</v>
      </c>
      <c r="AY420" s="7" t="n">
        <v>16.47</v>
      </c>
      <c r="BC420" s="1" t="inlineStr">
        <is>
          <t>简体中文</t>
        </is>
      </c>
      <c r="BD420" s="1" t="inlineStr">
        <is>
          <t>012</t>
        </is>
      </c>
      <c r="BE420" s="1" t="inlineStr">
        <is>
          <t>无项目012</t>
        </is>
      </c>
      <c r="BF420" s="1" t="inlineStr">
        <is>
          <t>V13</t>
        </is>
      </c>
      <c r="BG420" s="1" t="inlineStr">
        <is>
          <t>增值税13%</t>
        </is>
      </c>
      <c r="BH420" s="1" t="inlineStr">
        <is>
          <t>ZZS0401</t>
        </is>
      </c>
      <c r="BI420" s="1" t="inlineStr">
        <is>
          <t>销售-增值税专用发票</t>
        </is>
      </c>
    </row>
    <row r="421">
      <c r="A421" s="4" t="inlineStr">
        <is>
          <t xml:space="preserve">引入失败，引入时找不到项目.项目编码=012的项目
	</t>
        </is>
      </c>
      <c r="AN421" s="1" t="inlineStr">
        <is>
          <t>50771B031</t>
        </is>
      </c>
      <c r="AO421" s="1" t="inlineStr">
        <is>
          <t>弹力棉男平脚裤（大版）</t>
        </is>
      </c>
      <c r="AQ421" s="1" t="inlineStr">
        <is>
          <t>pcs</t>
        </is>
      </c>
      <c r="AR421" s="1" t="inlineStr">
        <is>
          <t>件</t>
        </is>
      </c>
      <c r="AS421" s="6" t="n">
        <v>1.0</v>
      </c>
      <c r="AT421" s="1" t="inlineStr">
        <is>
          <t>否</t>
        </is>
      </c>
      <c r="AU421" s="7" t="n">
        <v>34.96</v>
      </c>
      <c r="AV421" s="1" t="inlineStr">
        <is>
          <t>折扣额</t>
        </is>
      </c>
      <c r="AW421" s="5" t="n">
        <v>23.03</v>
      </c>
      <c r="AX421" s="7" t="n">
        <v>14.58</v>
      </c>
      <c r="AY421" s="7" t="n">
        <v>16.47</v>
      </c>
      <c r="BC421" s="1" t="inlineStr">
        <is>
          <t>简体中文</t>
        </is>
      </c>
      <c r="BD421" s="1" t="inlineStr">
        <is>
          <t>012</t>
        </is>
      </c>
      <c r="BE421" s="1" t="inlineStr">
        <is>
          <t>无项目012</t>
        </is>
      </c>
      <c r="BF421" s="1" t="inlineStr">
        <is>
          <t>V13</t>
        </is>
      </c>
      <c r="BG421" s="1" t="inlineStr">
        <is>
          <t>增值税13%</t>
        </is>
      </c>
      <c r="BH421" s="1" t="inlineStr">
        <is>
          <t>ZZS0401</t>
        </is>
      </c>
      <c r="BI421" s="1" t="inlineStr">
        <is>
          <t>销售-增值税专用发票</t>
        </is>
      </c>
    </row>
    <row r="422">
      <c r="A422" s="4" t="inlineStr">
        <is>
          <t xml:space="preserve">引入失败，引入时找不到项目.项目编码=012的项目
	</t>
        </is>
      </c>
      <c r="AN422" s="1" t="inlineStr">
        <is>
          <t>91321Z031</t>
        </is>
      </c>
      <c r="AO422" s="1" t="inlineStr">
        <is>
          <t>羊毛条纹高筒女袜</t>
        </is>
      </c>
      <c r="AQ422" s="1" t="inlineStr">
        <is>
          <t>double</t>
        </is>
      </c>
      <c r="AR422" s="1" t="inlineStr">
        <is>
          <t>双</t>
        </is>
      </c>
      <c r="AS422" s="8" t="n">
        <v>1.0</v>
      </c>
      <c r="AT422" s="1" t="inlineStr">
        <is>
          <t>否</t>
        </is>
      </c>
      <c r="AU422" s="7" t="n">
        <v>23.31</v>
      </c>
      <c r="AV422" s="1" t="inlineStr">
        <is>
          <t>折扣额</t>
        </is>
      </c>
      <c r="AW422" s="5" t="n">
        <v>15.36</v>
      </c>
      <c r="AX422" s="7" t="n">
        <v>9.72</v>
      </c>
      <c r="AY422" s="7" t="n">
        <v>10.98</v>
      </c>
      <c r="BC422" s="1" t="inlineStr">
        <is>
          <t>简体中文</t>
        </is>
      </c>
      <c r="BD422" s="1" t="inlineStr">
        <is>
          <t>012</t>
        </is>
      </c>
      <c r="BE422" s="1" t="inlineStr">
        <is>
          <t>无项目012</t>
        </is>
      </c>
      <c r="BF422" s="1" t="inlineStr">
        <is>
          <t>V13</t>
        </is>
      </c>
      <c r="BG422" s="1" t="inlineStr">
        <is>
          <t>增值税13%</t>
        </is>
      </c>
      <c r="BH422" s="1" t="inlineStr">
        <is>
          <t>ZZS0401</t>
        </is>
      </c>
      <c r="BI422" s="1" t="inlineStr">
        <is>
          <t>销售-增值税专用发票</t>
        </is>
      </c>
    </row>
    <row r="423">
      <c r="A423" s="4" t="inlineStr">
        <is>
          <t xml:space="preserve">引入失败，引入时找不到项目.项目编码=012的项目
	</t>
        </is>
      </c>
      <c r="AN423" s="1" t="inlineStr">
        <is>
          <t>91317Z031</t>
        </is>
      </c>
      <c r="AO423" s="1" t="inlineStr">
        <is>
          <t>直角纯色中筒女袜</t>
        </is>
      </c>
      <c r="AQ423" s="1" t="inlineStr">
        <is>
          <t>double</t>
        </is>
      </c>
      <c r="AR423" s="1" t="inlineStr">
        <is>
          <t>双</t>
        </is>
      </c>
      <c r="AS423" s="8" t="n">
        <v>1.0</v>
      </c>
      <c r="AT423" s="1" t="inlineStr">
        <is>
          <t>否</t>
        </is>
      </c>
      <c r="AU423" s="7" t="n">
        <v>17.41</v>
      </c>
      <c r="AV423" s="1" t="inlineStr">
        <is>
          <t>折扣额</t>
        </is>
      </c>
      <c r="AW423" s="5" t="n">
        <v>11.47</v>
      </c>
      <c r="AX423" s="7" t="n">
        <v>7.26</v>
      </c>
      <c r="AY423" s="7" t="n">
        <v>8.2</v>
      </c>
      <c r="BC423" s="1" t="inlineStr">
        <is>
          <t>简体中文</t>
        </is>
      </c>
      <c r="BD423" s="1" t="inlineStr">
        <is>
          <t>012</t>
        </is>
      </c>
      <c r="BE423" s="1" t="inlineStr">
        <is>
          <t>无项目012</t>
        </is>
      </c>
      <c r="BF423" s="1" t="inlineStr">
        <is>
          <t>V13</t>
        </is>
      </c>
      <c r="BG423" s="1" t="inlineStr">
        <is>
          <t>增值税13%</t>
        </is>
      </c>
      <c r="BH423" s="1" t="inlineStr">
        <is>
          <t>ZZS0401</t>
        </is>
      </c>
      <c r="BI423" s="1" t="inlineStr">
        <is>
          <t>销售-增值税专用发票</t>
        </is>
      </c>
    </row>
    <row r="424">
      <c r="A424" s="4" t="inlineStr">
        <is>
          <t xml:space="preserve">引入失败，引入时找不到项目.项目编码=012的项目
	</t>
        </is>
      </c>
      <c r="AN424" s="1" t="inlineStr">
        <is>
          <t>91317Z031</t>
        </is>
      </c>
      <c r="AO424" s="1" t="inlineStr">
        <is>
          <t>直角纯色中筒女袜</t>
        </is>
      </c>
      <c r="AQ424" s="1" t="inlineStr">
        <is>
          <t>double</t>
        </is>
      </c>
      <c r="AR424" s="1" t="inlineStr">
        <is>
          <t>双</t>
        </is>
      </c>
      <c r="AS424" s="8" t="n">
        <v>1.0</v>
      </c>
      <c r="AT424" s="1" t="inlineStr">
        <is>
          <t>否</t>
        </is>
      </c>
      <c r="AU424" s="7" t="n">
        <v>17.41</v>
      </c>
      <c r="AV424" s="1" t="inlineStr">
        <is>
          <t>折扣额</t>
        </is>
      </c>
      <c r="AW424" s="5" t="n">
        <v>11.47</v>
      </c>
      <c r="AX424" s="7" t="n">
        <v>7.26</v>
      </c>
      <c r="AY424" s="7" t="n">
        <v>8.2</v>
      </c>
      <c r="BC424" s="1" t="inlineStr">
        <is>
          <t>简体中文</t>
        </is>
      </c>
      <c r="BD424" s="1" t="inlineStr">
        <is>
          <t>012</t>
        </is>
      </c>
      <c r="BE424" s="1" t="inlineStr">
        <is>
          <t>无项目012</t>
        </is>
      </c>
      <c r="BF424" s="1" t="inlineStr">
        <is>
          <t>V13</t>
        </is>
      </c>
      <c r="BG424" s="1" t="inlineStr">
        <is>
          <t>增值税13%</t>
        </is>
      </c>
      <c r="BH424" s="1" t="inlineStr">
        <is>
          <t>ZZS0401</t>
        </is>
      </c>
      <c r="BI424" s="1" t="inlineStr">
        <is>
          <t>销售-增值税专用发票</t>
        </is>
      </c>
    </row>
    <row r="425">
      <c r="A425" s="4" t="inlineStr">
        <is>
          <t xml:space="preserve">引入失败，引入时找不到项目.项目编码=012的项目
	</t>
        </is>
      </c>
      <c r="AN425" s="1" t="inlineStr">
        <is>
          <t>91317Z031</t>
        </is>
      </c>
      <c r="AO425" s="1" t="inlineStr">
        <is>
          <t>直角纯色中筒女袜</t>
        </is>
      </c>
      <c r="AQ425" s="1" t="inlineStr">
        <is>
          <t>double</t>
        </is>
      </c>
      <c r="AR425" s="1" t="inlineStr">
        <is>
          <t>双</t>
        </is>
      </c>
      <c r="AS425" s="8" t="n">
        <v>1.0</v>
      </c>
      <c r="AT425" s="1" t="inlineStr">
        <is>
          <t>否</t>
        </is>
      </c>
      <c r="AU425" s="7" t="n">
        <v>17.41</v>
      </c>
      <c r="AV425" s="1" t="inlineStr">
        <is>
          <t>折扣额</t>
        </is>
      </c>
      <c r="AW425" s="5" t="n">
        <v>11.47</v>
      </c>
      <c r="AX425" s="7" t="n">
        <v>7.26</v>
      </c>
      <c r="AY425" s="7" t="n">
        <v>8.2</v>
      </c>
      <c r="BC425" s="1" t="inlineStr">
        <is>
          <t>简体中文</t>
        </is>
      </c>
      <c r="BD425" s="1" t="inlineStr">
        <is>
          <t>012</t>
        </is>
      </c>
      <c r="BE425" s="1" t="inlineStr">
        <is>
          <t>无项目012</t>
        </is>
      </c>
      <c r="BF425" s="1" t="inlineStr">
        <is>
          <t>V13</t>
        </is>
      </c>
      <c r="BG425" s="1" t="inlineStr">
        <is>
          <t>增值税13%</t>
        </is>
      </c>
      <c r="BH425" s="1" t="inlineStr">
        <is>
          <t>ZZS0401</t>
        </is>
      </c>
      <c r="BI425" s="1" t="inlineStr">
        <is>
          <t>销售-增值税专用发票</t>
        </is>
      </c>
    </row>
    <row r="426">
      <c r="A426" s="4" t="inlineStr">
        <is>
          <t xml:space="preserve">引入失败，引入时找不到项目.项目编码=012的项目
	</t>
        </is>
      </c>
      <c r="AN426" s="1" t="inlineStr">
        <is>
          <t>91317Z031</t>
        </is>
      </c>
      <c r="AO426" s="1" t="inlineStr">
        <is>
          <t>直角纯色中筒女袜</t>
        </is>
      </c>
      <c r="AQ426" s="1" t="inlineStr">
        <is>
          <t>double</t>
        </is>
      </c>
      <c r="AR426" s="1" t="inlineStr">
        <is>
          <t>双</t>
        </is>
      </c>
      <c r="AS426" s="8" t="n">
        <v>1.0</v>
      </c>
      <c r="AT426" s="1" t="inlineStr">
        <is>
          <t>否</t>
        </is>
      </c>
      <c r="AU426" s="7" t="n">
        <v>17.41</v>
      </c>
      <c r="AV426" s="1" t="inlineStr">
        <is>
          <t>折扣额</t>
        </is>
      </c>
      <c r="AW426" s="5" t="n">
        <v>11.47</v>
      </c>
      <c r="AX426" s="7" t="n">
        <v>7.26</v>
      </c>
      <c r="AY426" s="7" t="n">
        <v>8.2</v>
      </c>
      <c r="BC426" s="1" t="inlineStr">
        <is>
          <t>简体中文</t>
        </is>
      </c>
      <c r="BD426" s="1" t="inlineStr">
        <is>
          <t>012</t>
        </is>
      </c>
      <c r="BE426" s="1" t="inlineStr">
        <is>
          <t>无项目012</t>
        </is>
      </c>
      <c r="BF426" s="1" t="inlineStr">
        <is>
          <t>V13</t>
        </is>
      </c>
      <c r="BG426" s="1" t="inlineStr">
        <is>
          <t>增值税13%</t>
        </is>
      </c>
      <c r="BH426" s="1" t="inlineStr">
        <is>
          <t>ZZS0401</t>
        </is>
      </c>
      <c r="BI426" s="1" t="inlineStr">
        <is>
          <t>销售-增值税专用发票</t>
        </is>
      </c>
    </row>
    <row r="427">
      <c r="A427" s="4" t="inlineStr">
        <is>
          <t xml:space="preserve">引入失败，引入时找不到项目.项目编码=012的项目
	</t>
        </is>
      </c>
      <c r="AN427" s="1" t="inlineStr">
        <is>
          <t>91316Z031</t>
        </is>
      </c>
      <c r="AO427" s="1" t="inlineStr">
        <is>
          <t>直角纯色中筒男袜</t>
        </is>
      </c>
      <c r="AQ427" s="1" t="inlineStr">
        <is>
          <t>double</t>
        </is>
      </c>
      <c r="AR427" s="1" t="inlineStr">
        <is>
          <t>双</t>
        </is>
      </c>
      <c r="AS427" s="8" t="n">
        <v>1.0</v>
      </c>
      <c r="AT427" s="1" t="inlineStr">
        <is>
          <t>否</t>
        </is>
      </c>
      <c r="AU427" s="7" t="n">
        <v>17.41</v>
      </c>
      <c r="AV427" s="1" t="inlineStr">
        <is>
          <t>折扣额</t>
        </is>
      </c>
      <c r="AW427" s="5" t="n">
        <v>11.47</v>
      </c>
      <c r="AX427" s="7" t="n">
        <v>7.26</v>
      </c>
      <c r="AY427" s="7" t="n">
        <v>8.2</v>
      </c>
      <c r="BC427" s="1" t="inlineStr">
        <is>
          <t>简体中文</t>
        </is>
      </c>
      <c r="BD427" s="1" t="inlineStr">
        <is>
          <t>012</t>
        </is>
      </c>
      <c r="BE427" s="1" t="inlineStr">
        <is>
          <t>无项目012</t>
        </is>
      </c>
      <c r="BF427" s="1" t="inlineStr">
        <is>
          <t>V13</t>
        </is>
      </c>
      <c r="BG427" s="1" t="inlineStr">
        <is>
          <t>增值税13%</t>
        </is>
      </c>
      <c r="BH427" s="1" t="inlineStr">
        <is>
          <t>ZZS0401</t>
        </is>
      </c>
      <c r="BI427" s="1" t="inlineStr">
        <is>
          <t>销售-增值税专用发票</t>
        </is>
      </c>
    </row>
    <row r="428">
      <c r="A428" s="4" t="inlineStr">
        <is>
          <t xml:space="preserve">引入失败，引入时找不到项目.项目编码=012的项目
	</t>
        </is>
      </c>
      <c r="AN428" s="1" t="inlineStr">
        <is>
          <t>91316Z031</t>
        </is>
      </c>
      <c r="AO428" s="1" t="inlineStr">
        <is>
          <t>直角纯色中筒男袜</t>
        </is>
      </c>
      <c r="AQ428" s="1" t="inlineStr">
        <is>
          <t>double</t>
        </is>
      </c>
      <c r="AR428" s="1" t="inlineStr">
        <is>
          <t>双</t>
        </is>
      </c>
      <c r="AS428" s="8" t="n">
        <v>1.0</v>
      </c>
      <c r="AT428" s="1" t="inlineStr">
        <is>
          <t>否</t>
        </is>
      </c>
      <c r="AU428" s="7" t="n">
        <v>22.12</v>
      </c>
      <c r="AV428" s="1" t="inlineStr">
        <is>
          <t>折扣额</t>
        </is>
      </c>
      <c r="AW428" s="5" t="n">
        <v>14.58</v>
      </c>
      <c r="AX428" s="7" t="n">
        <v>9.22</v>
      </c>
      <c r="AY428" s="7" t="n">
        <v>10.42</v>
      </c>
      <c r="BC428" s="1" t="inlineStr">
        <is>
          <t>简体中文</t>
        </is>
      </c>
      <c r="BD428" s="1" t="inlineStr">
        <is>
          <t>012</t>
        </is>
      </c>
      <c r="BE428" s="1" t="inlineStr">
        <is>
          <t>无项目012</t>
        </is>
      </c>
      <c r="BF428" s="1" t="inlineStr">
        <is>
          <t>V13</t>
        </is>
      </c>
      <c r="BG428" s="1" t="inlineStr">
        <is>
          <t>增值税13%</t>
        </is>
      </c>
      <c r="BH428" s="1" t="inlineStr">
        <is>
          <t>ZZS0401</t>
        </is>
      </c>
      <c r="BI428" s="1" t="inlineStr">
        <is>
          <t>销售-增值税专用发票</t>
        </is>
      </c>
    </row>
    <row r="429">
      <c r="A429" s="4" t="inlineStr">
        <is>
          <t xml:space="preserve">引入失败，引入时找不到项目.项目编码=012的项目
	</t>
        </is>
      </c>
      <c r="AN429" s="1" t="inlineStr">
        <is>
          <t>91316Z031</t>
        </is>
      </c>
      <c r="AO429" s="1" t="inlineStr">
        <is>
          <t>直角纯色中筒男袜</t>
        </is>
      </c>
      <c r="AQ429" s="1" t="inlineStr">
        <is>
          <t>double</t>
        </is>
      </c>
      <c r="AR429" s="1" t="inlineStr">
        <is>
          <t>双</t>
        </is>
      </c>
      <c r="AS429" s="8" t="n">
        <v>1.0</v>
      </c>
      <c r="AT429" s="1" t="inlineStr">
        <is>
          <t>否</t>
        </is>
      </c>
      <c r="AU429" s="7" t="n">
        <v>17.4</v>
      </c>
      <c r="AV429" s="1" t="inlineStr">
        <is>
          <t>折扣额</t>
        </is>
      </c>
      <c r="AW429" s="5" t="n">
        <v>11.46</v>
      </c>
      <c r="AX429" s="7" t="n">
        <v>7.26</v>
      </c>
      <c r="AY429" s="7" t="n">
        <v>8.2</v>
      </c>
      <c r="BC429" s="1" t="inlineStr">
        <is>
          <t>简体中文</t>
        </is>
      </c>
      <c r="BD429" s="1" t="inlineStr">
        <is>
          <t>012</t>
        </is>
      </c>
      <c r="BE429" s="1" t="inlineStr">
        <is>
          <t>无项目012</t>
        </is>
      </c>
      <c r="BF429" s="1" t="inlineStr">
        <is>
          <t>V13</t>
        </is>
      </c>
      <c r="BG429" s="1" t="inlineStr">
        <is>
          <t>增值税13%</t>
        </is>
      </c>
      <c r="BH429" s="1" t="inlineStr">
        <is>
          <t>ZZS0401</t>
        </is>
      </c>
      <c r="BI429" s="1" t="inlineStr">
        <is>
          <t>销售-增值税专用发票</t>
        </is>
      </c>
    </row>
    <row r="430">
      <c r="A430" s="4" t="inlineStr">
        <is>
          <t xml:space="preserve">引入失败，引入时找不到项目.项目编码=012的项目
	</t>
        </is>
      </c>
      <c r="AN430" s="1" t="inlineStr">
        <is>
          <t>91316Z031</t>
        </is>
      </c>
      <c r="AO430" s="1" t="inlineStr">
        <is>
          <t>直角纯色中筒男袜</t>
        </is>
      </c>
      <c r="AQ430" s="1" t="inlineStr">
        <is>
          <t>double</t>
        </is>
      </c>
      <c r="AR430" s="1" t="inlineStr">
        <is>
          <t>双</t>
        </is>
      </c>
      <c r="AS430" s="8" t="n">
        <v>1.0</v>
      </c>
      <c r="AT430" s="1" t="inlineStr">
        <is>
          <t>否</t>
        </is>
      </c>
      <c r="AU430" s="7" t="n">
        <v>17.41</v>
      </c>
      <c r="AV430" s="1" t="inlineStr">
        <is>
          <t>折扣额</t>
        </is>
      </c>
      <c r="AW430" s="5" t="n">
        <v>11.47</v>
      </c>
      <c r="AX430" s="7" t="n">
        <v>7.26</v>
      </c>
      <c r="AY430" s="7" t="n">
        <v>8.2</v>
      </c>
      <c r="BC430" s="1" t="inlineStr">
        <is>
          <t>简体中文</t>
        </is>
      </c>
      <c r="BD430" s="1" t="inlineStr">
        <is>
          <t>012</t>
        </is>
      </c>
      <c r="BE430" s="1" t="inlineStr">
        <is>
          <t>无项目012</t>
        </is>
      </c>
      <c r="BF430" s="1" t="inlineStr">
        <is>
          <t>V13</t>
        </is>
      </c>
      <c r="BG430" s="1" t="inlineStr">
        <is>
          <t>增值税13%</t>
        </is>
      </c>
      <c r="BH430" s="1" t="inlineStr">
        <is>
          <t>ZZS0401</t>
        </is>
      </c>
      <c r="BI430" s="1" t="inlineStr">
        <is>
          <t>销售-增值税专用发票</t>
        </is>
      </c>
    </row>
    <row r="431">
      <c r="A431" s="4" t="inlineStr">
        <is>
          <t xml:space="preserve">引入失败，引入时找不到项目.项目编码=012的项目
	</t>
        </is>
      </c>
      <c r="AN431" s="1" t="inlineStr">
        <is>
          <t>40806B111</t>
        </is>
      </c>
      <c r="AO431" s="1" t="inlineStr">
        <is>
          <t>丝柔长绒棉抗菌调整型女三角裤</t>
        </is>
      </c>
      <c r="AQ431" s="1" t="inlineStr">
        <is>
          <t>pcs</t>
        </is>
      </c>
      <c r="AR431" s="1" t="inlineStr">
        <is>
          <t>件</t>
        </is>
      </c>
      <c r="AS431" s="6" t="n">
        <v>1.0</v>
      </c>
      <c r="AT431" s="1" t="inlineStr">
        <is>
          <t>否</t>
        </is>
      </c>
      <c r="AU431" s="7" t="n">
        <v>92.92</v>
      </c>
      <c r="AV431" s="1" t="inlineStr">
        <is>
          <t>折扣额</t>
        </is>
      </c>
      <c r="AW431" s="5" t="n">
        <v>61.24</v>
      </c>
      <c r="AX431" s="7" t="n">
        <v>38.73</v>
      </c>
      <c r="AY431" s="7" t="n">
        <v>43.76</v>
      </c>
      <c r="BC431" s="1" t="inlineStr">
        <is>
          <t>简体中文</t>
        </is>
      </c>
      <c r="BD431" s="1" t="inlineStr">
        <is>
          <t>012</t>
        </is>
      </c>
      <c r="BE431" s="1" t="inlineStr">
        <is>
          <t>无项目012</t>
        </is>
      </c>
      <c r="BF431" s="1" t="inlineStr">
        <is>
          <t>V13</t>
        </is>
      </c>
      <c r="BG431" s="1" t="inlineStr">
        <is>
          <t>增值税13%</t>
        </is>
      </c>
      <c r="BH431" s="1" t="inlineStr">
        <is>
          <t>ZZS0401</t>
        </is>
      </c>
      <c r="BI431" s="1" t="inlineStr">
        <is>
          <t>销售-增值税专用发票</t>
        </is>
      </c>
    </row>
    <row r="432">
      <c r="A432" s="4" t="inlineStr">
        <is>
          <t xml:space="preserve">引入失败，引入时找不到项目.项目编码=012的项目
	</t>
        </is>
      </c>
      <c r="AN432" s="1" t="inlineStr">
        <is>
          <t>50287B321</t>
        </is>
      </c>
      <c r="AO432" s="1" t="inlineStr">
        <is>
          <t>木代尔包根男平脚裤</t>
        </is>
      </c>
      <c r="AQ432" s="1" t="inlineStr">
        <is>
          <t>pcs</t>
        </is>
      </c>
      <c r="AR432" s="1" t="inlineStr">
        <is>
          <t>件</t>
        </is>
      </c>
      <c r="AS432" s="6" t="n">
        <v>2.0</v>
      </c>
      <c r="AT432" s="1" t="inlineStr">
        <is>
          <t>否</t>
        </is>
      </c>
      <c r="AU432" s="7" t="n">
        <v>52.65</v>
      </c>
      <c r="AV432" s="1" t="inlineStr">
        <is>
          <t>折扣额</t>
        </is>
      </c>
      <c r="AW432" s="5" t="n">
        <v>34.7</v>
      </c>
      <c r="AX432" s="7" t="n">
        <v>43.89</v>
      </c>
      <c r="AY432" s="7" t="n">
        <v>49.6</v>
      </c>
      <c r="BC432" s="1" t="inlineStr">
        <is>
          <t>简体中文</t>
        </is>
      </c>
      <c r="BD432" s="1" t="inlineStr">
        <is>
          <t>012</t>
        </is>
      </c>
      <c r="BE432" s="1" t="inlineStr">
        <is>
          <t>无项目012</t>
        </is>
      </c>
      <c r="BF432" s="1" t="inlineStr">
        <is>
          <t>V13</t>
        </is>
      </c>
      <c r="BG432" s="1" t="inlineStr">
        <is>
          <t>增值税13%</t>
        </is>
      </c>
      <c r="BH432" s="1" t="inlineStr">
        <is>
          <t>ZZS0401</t>
        </is>
      </c>
      <c r="BI432" s="1" t="inlineStr">
        <is>
          <t>销售-增值税专用发票</t>
        </is>
      </c>
    </row>
    <row r="433">
      <c r="A433" s="4" t="inlineStr">
        <is>
          <t xml:space="preserve">引入失败，引入时找不到项目.项目编码=012的项目
	</t>
        </is>
      </c>
      <c r="AN433" s="1" t="inlineStr">
        <is>
          <t>50287B321</t>
        </is>
      </c>
      <c r="AO433" s="1" t="inlineStr">
        <is>
          <t>木代尔包根男平脚裤</t>
        </is>
      </c>
      <c r="AQ433" s="1" t="inlineStr">
        <is>
          <t>pcs</t>
        </is>
      </c>
      <c r="AR433" s="1" t="inlineStr">
        <is>
          <t>件</t>
        </is>
      </c>
      <c r="AS433" s="6" t="n">
        <v>2.0</v>
      </c>
      <c r="AT433" s="1" t="inlineStr">
        <is>
          <t>否</t>
        </is>
      </c>
      <c r="AU433" s="7" t="n">
        <v>52.65</v>
      </c>
      <c r="AV433" s="1" t="inlineStr">
        <is>
          <t>折扣额</t>
        </is>
      </c>
      <c r="AW433" s="5" t="n">
        <v>34.7</v>
      </c>
      <c r="AX433" s="7" t="n">
        <v>43.89</v>
      </c>
      <c r="AY433" s="7" t="n">
        <v>49.6</v>
      </c>
      <c r="BC433" s="1" t="inlineStr">
        <is>
          <t>简体中文</t>
        </is>
      </c>
      <c r="BD433" s="1" t="inlineStr">
        <is>
          <t>012</t>
        </is>
      </c>
      <c r="BE433" s="1" t="inlineStr">
        <is>
          <t>无项目012</t>
        </is>
      </c>
      <c r="BF433" s="1" t="inlineStr">
        <is>
          <t>V13</t>
        </is>
      </c>
      <c r="BG433" s="1" t="inlineStr">
        <is>
          <t>增值税13%</t>
        </is>
      </c>
      <c r="BH433" s="1" t="inlineStr">
        <is>
          <t>ZZS0401</t>
        </is>
      </c>
      <c r="BI433" s="1" t="inlineStr">
        <is>
          <t>销售-增值税专用发票</t>
        </is>
      </c>
    </row>
    <row r="434">
      <c r="A434" s="4" t="inlineStr">
        <is>
          <t xml:space="preserve">引入失败，引入时找不到项目.项目编码=012的项目
	</t>
        </is>
      </c>
      <c r="AN434" s="1" t="inlineStr">
        <is>
          <t>50287B321</t>
        </is>
      </c>
      <c r="AO434" s="1" t="inlineStr">
        <is>
          <t>木代尔包根男平脚裤</t>
        </is>
      </c>
      <c r="AQ434" s="1" t="inlineStr">
        <is>
          <t>pcs</t>
        </is>
      </c>
      <c r="AR434" s="1" t="inlineStr">
        <is>
          <t>件</t>
        </is>
      </c>
      <c r="AS434" s="6" t="n">
        <v>1.0</v>
      </c>
      <c r="AT434" s="1" t="inlineStr">
        <is>
          <t>否</t>
        </is>
      </c>
      <c r="AU434" s="7" t="n">
        <v>52.65</v>
      </c>
      <c r="AV434" s="1" t="inlineStr">
        <is>
          <t>折扣额</t>
        </is>
      </c>
      <c r="AW434" s="5" t="n">
        <v>34.7</v>
      </c>
      <c r="AX434" s="7" t="n">
        <v>21.95</v>
      </c>
      <c r="AY434" s="7" t="n">
        <v>24.8</v>
      </c>
      <c r="BC434" s="1" t="inlineStr">
        <is>
          <t>简体中文</t>
        </is>
      </c>
      <c r="BD434" s="1" t="inlineStr">
        <is>
          <t>012</t>
        </is>
      </c>
      <c r="BE434" s="1" t="inlineStr">
        <is>
          <t>无项目012</t>
        </is>
      </c>
      <c r="BF434" s="1" t="inlineStr">
        <is>
          <t>V13</t>
        </is>
      </c>
      <c r="BG434" s="1" t="inlineStr">
        <is>
          <t>增值税13%</t>
        </is>
      </c>
      <c r="BH434" s="1" t="inlineStr">
        <is>
          <t>ZZS0401</t>
        </is>
      </c>
      <c r="BI434" s="1" t="inlineStr">
        <is>
          <t>销售-增值税专用发票</t>
        </is>
      </c>
    </row>
    <row r="435">
      <c r="A435" s="4" t="inlineStr">
        <is>
          <t xml:space="preserve">引入失败，引入时找不到项目.项目编码=012的项目
	</t>
        </is>
      </c>
      <c r="AN435" s="1" t="inlineStr">
        <is>
          <t>40806B111</t>
        </is>
      </c>
      <c r="AO435" s="1" t="inlineStr">
        <is>
          <t>丝柔长绒棉抗菌调整型女三角裤</t>
        </is>
      </c>
      <c r="AQ435" s="1" t="inlineStr">
        <is>
          <t>pcs</t>
        </is>
      </c>
      <c r="AR435" s="1" t="inlineStr">
        <is>
          <t>件</t>
        </is>
      </c>
      <c r="AS435" s="6" t="n">
        <v>1.0</v>
      </c>
      <c r="AT435" s="1" t="inlineStr">
        <is>
          <t>否</t>
        </is>
      </c>
      <c r="AU435" s="7" t="n">
        <v>43.81</v>
      </c>
      <c r="AV435" s="1" t="inlineStr">
        <is>
          <t>折扣额</t>
        </is>
      </c>
      <c r="AW435" s="5" t="n">
        <v>28.87</v>
      </c>
      <c r="AX435" s="7" t="n">
        <v>18.26</v>
      </c>
      <c r="AY435" s="7" t="n">
        <v>20.63</v>
      </c>
      <c r="BC435" s="1" t="inlineStr">
        <is>
          <t>简体中文</t>
        </is>
      </c>
      <c r="BD435" s="1" t="inlineStr">
        <is>
          <t>012</t>
        </is>
      </c>
      <c r="BE435" s="1" t="inlineStr">
        <is>
          <t>无项目012</t>
        </is>
      </c>
      <c r="BF435" s="1" t="inlineStr">
        <is>
          <t>V13</t>
        </is>
      </c>
      <c r="BG435" s="1" t="inlineStr">
        <is>
          <t>增值税13%</t>
        </is>
      </c>
      <c r="BH435" s="1" t="inlineStr">
        <is>
          <t>ZZS0401</t>
        </is>
      </c>
      <c r="BI435" s="1" t="inlineStr">
        <is>
          <t>销售-增值税专用发票</t>
        </is>
      </c>
    </row>
    <row r="436">
      <c r="A436" s="4" t="inlineStr">
        <is>
          <t xml:space="preserve">引入失败，引入时找不到项目.项目编码=012的项目
	</t>
        </is>
      </c>
      <c r="AN436" s="1" t="inlineStr">
        <is>
          <t>40744B111</t>
        </is>
      </c>
      <c r="AO436" s="1" t="inlineStr">
        <is>
          <t>丝柔长绒棉中腰女三角裤</t>
        </is>
      </c>
      <c r="AQ436" s="1" t="inlineStr">
        <is>
          <t>pcs</t>
        </is>
      </c>
      <c r="AR436" s="1" t="inlineStr">
        <is>
          <t>件</t>
        </is>
      </c>
      <c r="AS436" s="6" t="n">
        <v>1.0</v>
      </c>
      <c r="AT436" s="1" t="inlineStr">
        <is>
          <t>否</t>
        </is>
      </c>
      <c r="AU436" s="7" t="n">
        <v>34.96</v>
      </c>
      <c r="AV436" s="1" t="inlineStr">
        <is>
          <t>折扣额</t>
        </is>
      </c>
      <c r="AW436" s="5" t="n">
        <v>23.03</v>
      </c>
      <c r="AX436" s="7" t="n">
        <v>14.58</v>
      </c>
      <c r="AY436" s="7" t="n">
        <v>16.47</v>
      </c>
      <c r="BC436" s="1" t="inlineStr">
        <is>
          <t>简体中文</t>
        </is>
      </c>
      <c r="BD436" s="1" t="inlineStr">
        <is>
          <t>012</t>
        </is>
      </c>
      <c r="BE436" s="1" t="inlineStr">
        <is>
          <t>无项目012</t>
        </is>
      </c>
      <c r="BF436" s="1" t="inlineStr">
        <is>
          <t>V13</t>
        </is>
      </c>
      <c r="BG436" s="1" t="inlineStr">
        <is>
          <t>增值税13%</t>
        </is>
      </c>
      <c r="BH436" s="1" t="inlineStr">
        <is>
          <t>ZZS0401</t>
        </is>
      </c>
      <c r="BI436" s="1" t="inlineStr">
        <is>
          <t>销售-增值税专用发票</t>
        </is>
      </c>
    </row>
    <row r="437">
      <c r="A437" s="4" t="inlineStr">
        <is>
          <t xml:space="preserve">引入失败，引入时找不到项目.项目编码=012的项目
	</t>
        </is>
      </c>
      <c r="AN437" s="1" t="inlineStr">
        <is>
          <t>40806B111</t>
        </is>
      </c>
      <c r="AO437" s="1" t="inlineStr">
        <is>
          <t>丝柔长绒棉抗菌调整型女三角裤</t>
        </is>
      </c>
      <c r="AQ437" s="1" t="inlineStr">
        <is>
          <t>pcs</t>
        </is>
      </c>
      <c r="AR437" s="1" t="inlineStr">
        <is>
          <t>件</t>
        </is>
      </c>
      <c r="AS437" s="6" t="n">
        <v>1.0</v>
      </c>
      <c r="AT437" s="1" t="inlineStr">
        <is>
          <t>否</t>
        </is>
      </c>
      <c r="AU437" s="7" t="n">
        <v>43.81</v>
      </c>
      <c r="AV437" s="1" t="inlineStr">
        <is>
          <t>折扣额</t>
        </is>
      </c>
      <c r="AW437" s="5" t="n">
        <v>28.87</v>
      </c>
      <c r="AX437" s="7" t="n">
        <v>18.26</v>
      </c>
      <c r="AY437" s="7" t="n">
        <v>20.63</v>
      </c>
      <c r="BC437" s="1" t="inlineStr">
        <is>
          <t>简体中文</t>
        </is>
      </c>
      <c r="BD437" s="1" t="inlineStr">
        <is>
          <t>012</t>
        </is>
      </c>
      <c r="BE437" s="1" t="inlineStr">
        <is>
          <t>无项目012</t>
        </is>
      </c>
      <c r="BF437" s="1" t="inlineStr">
        <is>
          <t>V13</t>
        </is>
      </c>
      <c r="BG437" s="1" t="inlineStr">
        <is>
          <t>增值税13%</t>
        </is>
      </c>
      <c r="BH437" s="1" t="inlineStr">
        <is>
          <t>ZZS0401</t>
        </is>
      </c>
      <c r="BI437" s="1" t="inlineStr">
        <is>
          <t>销售-增值税专用发票</t>
        </is>
      </c>
    </row>
    <row r="438">
      <c r="A438" s="4" t="inlineStr">
        <is>
          <t xml:space="preserve">引入失败，引入时找不到项目.项目编码=012的项目
	</t>
        </is>
      </c>
      <c r="AN438" s="1" t="inlineStr">
        <is>
          <t>40698B111</t>
        </is>
      </c>
      <c r="AO438" s="1" t="inlineStr">
        <is>
          <t>高支木代尔中腰女三角裤</t>
        </is>
      </c>
      <c r="AQ438" s="1" t="inlineStr">
        <is>
          <t>pcs</t>
        </is>
      </c>
      <c r="AR438" s="1" t="inlineStr">
        <is>
          <t>件</t>
        </is>
      </c>
      <c r="AS438" s="6" t="n">
        <v>1.0</v>
      </c>
      <c r="AT438" s="1" t="inlineStr">
        <is>
          <t>否</t>
        </is>
      </c>
      <c r="AU438" s="7" t="n">
        <v>26.11</v>
      </c>
      <c r="AV438" s="1" t="inlineStr">
        <is>
          <t>折扣额</t>
        </is>
      </c>
      <c r="AW438" s="5" t="n">
        <v>17.2</v>
      </c>
      <c r="AX438" s="7" t="n">
        <v>10.88</v>
      </c>
      <c r="AY438" s="7" t="n">
        <v>12.3</v>
      </c>
      <c r="BC438" s="1" t="inlineStr">
        <is>
          <t>简体中文</t>
        </is>
      </c>
      <c r="BD438" s="1" t="inlineStr">
        <is>
          <t>012</t>
        </is>
      </c>
      <c r="BE438" s="1" t="inlineStr">
        <is>
          <t>无项目012</t>
        </is>
      </c>
      <c r="BF438" s="1" t="inlineStr">
        <is>
          <t>V13</t>
        </is>
      </c>
      <c r="BG438" s="1" t="inlineStr">
        <is>
          <t>增值税13%</t>
        </is>
      </c>
      <c r="BH438" s="1" t="inlineStr">
        <is>
          <t>ZZS0401</t>
        </is>
      </c>
      <c r="BI438" s="1" t="inlineStr">
        <is>
          <t>销售-增值税专用发票</t>
        </is>
      </c>
    </row>
    <row r="439">
      <c r="A439" s="4" t="inlineStr">
        <is>
          <t xml:space="preserve">引入失败，引入时找不到项目.项目编码=012的项目
	</t>
        </is>
      </c>
      <c r="AN439" s="1" t="inlineStr">
        <is>
          <t>50287B321</t>
        </is>
      </c>
      <c r="AO439" s="1" t="inlineStr">
        <is>
          <t>木代尔包根男平脚裤</t>
        </is>
      </c>
      <c r="AQ439" s="1" t="inlineStr">
        <is>
          <t>pcs</t>
        </is>
      </c>
      <c r="AR439" s="1" t="inlineStr">
        <is>
          <t>件</t>
        </is>
      </c>
      <c r="AS439" s="6" t="n">
        <v>1.0</v>
      </c>
      <c r="AT439" s="1" t="inlineStr">
        <is>
          <t>否</t>
        </is>
      </c>
      <c r="AU439" s="7" t="n">
        <v>101.77</v>
      </c>
      <c r="AV439" s="1" t="inlineStr">
        <is>
          <t>折扣额</t>
        </is>
      </c>
      <c r="AW439" s="5" t="n">
        <v>67.07</v>
      </c>
      <c r="AX439" s="7" t="n">
        <v>42.42</v>
      </c>
      <c r="AY439" s="7" t="n">
        <v>47.93</v>
      </c>
      <c r="BC439" s="1" t="inlineStr">
        <is>
          <t>简体中文</t>
        </is>
      </c>
      <c r="BD439" s="1" t="inlineStr">
        <is>
          <t>012</t>
        </is>
      </c>
      <c r="BE439" s="1" t="inlineStr">
        <is>
          <t>无项目012</t>
        </is>
      </c>
      <c r="BF439" s="1" t="inlineStr">
        <is>
          <t>V13</t>
        </is>
      </c>
      <c r="BG439" s="1" t="inlineStr">
        <is>
          <t>增值税13%</t>
        </is>
      </c>
      <c r="BH439" s="1" t="inlineStr">
        <is>
          <t>ZZS0401</t>
        </is>
      </c>
      <c r="BI439" s="1" t="inlineStr">
        <is>
          <t>销售-增值税专用发票</t>
        </is>
      </c>
    </row>
    <row r="440">
      <c r="A440" s="4" t="inlineStr">
        <is>
          <t xml:space="preserve">引入失败，引入时找不到项目.项目编码=012的项目
	</t>
        </is>
      </c>
      <c r="AN440" s="1" t="inlineStr">
        <is>
          <t>40698B111</t>
        </is>
      </c>
      <c r="AO440" s="1" t="inlineStr">
        <is>
          <t>高支木代尔中腰女三角裤</t>
        </is>
      </c>
      <c r="AQ440" s="1" t="inlineStr">
        <is>
          <t>pcs</t>
        </is>
      </c>
      <c r="AR440" s="1" t="inlineStr">
        <is>
          <t>件</t>
        </is>
      </c>
      <c r="AS440" s="6" t="n">
        <v>1.0</v>
      </c>
      <c r="AT440" s="1" t="inlineStr">
        <is>
          <t>否</t>
        </is>
      </c>
      <c r="AU440" s="7" t="n">
        <v>26.11</v>
      </c>
      <c r="AV440" s="1" t="inlineStr">
        <is>
          <t>折扣额</t>
        </is>
      </c>
      <c r="AW440" s="5" t="n">
        <v>17.2</v>
      </c>
      <c r="AX440" s="7" t="n">
        <v>10.88</v>
      </c>
      <c r="AY440" s="7" t="n">
        <v>12.3</v>
      </c>
      <c r="BC440" s="1" t="inlineStr">
        <is>
          <t>简体中文</t>
        </is>
      </c>
      <c r="BD440" s="1" t="inlineStr">
        <is>
          <t>012</t>
        </is>
      </c>
      <c r="BE440" s="1" t="inlineStr">
        <is>
          <t>无项目012</t>
        </is>
      </c>
      <c r="BF440" s="1" t="inlineStr">
        <is>
          <t>V13</t>
        </is>
      </c>
      <c r="BG440" s="1" t="inlineStr">
        <is>
          <t>增值税13%</t>
        </is>
      </c>
      <c r="BH440" s="1" t="inlineStr">
        <is>
          <t>ZZS0401</t>
        </is>
      </c>
      <c r="BI440" s="1" t="inlineStr">
        <is>
          <t>销售-增值税专用发票</t>
        </is>
      </c>
    </row>
    <row r="441">
      <c r="A441" s="4" t="inlineStr">
        <is>
          <t xml:space="preserve">引入失败，引入时找不到项目.项目编码=012的项目
	</t>
        </is>
      </c>
      <c r="AN441" s="1" t="inlineStr">
        <is>
          <t>50287B321</t>
        </is>
      </c>
      <c r="AO441" s="1" t="inlineStr">
        <is>
          <t>木代尔包根男平脚裤</t>
        </is>
      </c>
      <c r="AQ441" s="1" t="inlineStr">
        <is>
          <t>pcs</t>
        </is>
      </c>
      <c r="AR441" s="1" t="inlineStr">
        <is>
          <t>件</t>
        </is>
      </c>
      <c r="AS441" s="6" t="n">
        <v>1.0</v>
      </c>
      <c r="AT441" s="1" t="inlineStr">
        <is>
          <t>否</t>
        </is>
      </c>
      <c r="AU441" s="7" t="n">
        <v>90.27</v>
      </c>
      <c r="AV441" s="1" t="inlineStr">
        <is>
          <t>折扣额</t>
        </is>
      </c>
      <c r="AW441" s="5" t="n">
        <v>59.49</v>
      </c>
      <c r="AX441" s="7" t="n">
        <v>37.62</v>
      </c>
      <c r="AY441" s="7" t="n">
        <v>42.51</v>
      </c>
      <c r="BC441" s="1" t="inlineStr">
        <is>
          <t>简体中文</t>
        </is>
      </c>
      <c r="BD441" s="1" t="inlineStr">
        <is>
          <t>012</t>
        </is>
      </c>
      <c r="BE441" s="1" t="inlineStr">
        <is>
          <t>无项目012</t>
        </is>
      </c>
      <c r="BF441" s="1" t="inlineStr">
        <is>
          <t>V13</t>
        </is>
      </c>
      <c r="BG441" s="1" t="inlineStr">
        <is>
          <t>增值税13%</t>
        </is>
      </c>
      <c r="BH441" s="1" t="inlineStr">
        <is>
          <t>ZZS0401</t>
        </is>
      </c>
      <c r="BI441" s="1" t="inlineStr">
        <is>
          <t>销售-增值税专用发票</t>
        </is>
      </c>
    </row>
    <row r="442">
      <c r="A442" s="4" t="inlineStr">
        <is>
          <t xml:space="preserve">引入失败，引入时找不到项目.项目编码=012的项目
	</t>
        </is>
      </c>
      <c r="AN442" s="1" t="inlineStr">
        <is>
          <t>50287B321</t>
        </is>
      </c>
      <c r="AO442" s="1" t="inlineStr">
        <is>
          <t>木代尔包根男平脚裤</t>
        </is>
      </c>
      <c r="AQ442" s="1" t="inlineStr">
        <is>
          <t>pcs</t>
        </is>
      </c>
      <c r="AR442" s="1" t="inlineStr">
        <is>
          <t>件</t>
        </is>
      </c>
      <c r="AS442" s="6" t="n">
        <v>1.0</v>
      </c>
      <c r="AT442" s="1" t="inlineStr">
        <is>
          <t>否</t>
        </is>
      </c>
      <c r="AU442" s="7" t="n">
        <v>52.65</v>
      </c>
      <c r="AV442" s="1" t="inlineStr">
        <is>
          <t>折扣额</t>
        </is>
      </c>
      <c r="AW442" s="5" t="n">
        <v>34.7</v>
      </c>
      <c r="AX442" s="7" t="n">
        <v>21.95</v>
      </c>
      <c r="AY442" s="7" t="n">
        <v>24.8</v>
      </c>
      <c r="BC442" s="1" t="inlineStr">
        <is>
          <t>简体中文</t>
        </is>
      </c>
      <c r="BD442" s="1" t="inlineStr">
        <is>
          <t>012</t>
        </is>
      </c>
      <c r="BE442" s="1" t="inlineStr">
        <is>
          <t>无项目012</t>
        </is>
      </c>
      <c r="BF442" s="1" t="inlineStr">
        <is>
          <t>V13</t>
        </is>
      </c>
      <c r="BG442" s="1" t="inlineStr">
        <is>
          <t>增值税13%</t>
        </is>
      </c>
      <c r="BH442" s="1" t="inlineStr">
        <is>
          <t>ZZS0401</t>
        </is>
      </c>
      <c r="BI442" s="1" t="inlineStr">
        <is>
          <t>销售-增值税专用发票</t>
        </is>
      </c>
    </row>
    <row r="443">
      <c r="A443" s="4" t="inlineStr">
        <is>
          <t xml:space="preserve">引入失败，引入时找不到项目.项目编码=012的项目
	</t>
        </is>
      </c>
      <c r="AN443" s="1" t="inlineStr">
        <is>
          <t>41040B321</t>
        </is>
      </c>
      <c r="AO443" s="1" t="inlineStr">
        <is>
          <t>舒肤棉抗菌女三角裤（3枚装）</t>
        </is>
      </c>
      <c r="AQ443" s="1" t="inlineStr">
        <is>
          <t>group</t>
        </is>
      </c>
      <c r="AR443" s="1" t="inlineStr">
        <is>
          <t>组</t>
        </is>
      </c>
      <c r="AS443" s="6" t="n">
        <v>1.0</v>
      </c>
      <c r="AT443" s="1" t="inlineStr">
        <is>
          <t>否</t>
        </is>
      </c>
      <c r="AU443" s="7" t="n">
        <v>69.91</v>
      </c>
      <c r="AV443" s="1" t="inlineStr">
        <is>
          <t>折扣额</t>
        </is>
      </c>
      <c r="AW443" s="5" t="n">
        <v>46.07</v>
      </c>
      <c r="AX443" s="7" t="n">
        <v>29.14</v>
      </c>
      <c r="AY443" s="7" t="n">
        <v>32.93</v>
      </c>
      <c r="BC443" s="1" t="inlineStr">
        <is>
          <t>简体中文</t>
        </is>
      </c>
      <c r="BD443" s="1" t="inlineStr">
        <is>
          <t>012</t>
        </is>
      </c>
      <c r="BE443" s="1" t="inlineStr">
        <is>
          <t>无项目012</t>
        </is>
      </c>
      <c r="BF443" s="1" t="inlineStr">
        <is>
          <t>V13</t>
        </is>
      </c>
      <c r="BG443" s="1" t="inlineStr">
        <is>
          <t>增值税13%</t>
        </is>
      </c>
      <c r="BH443" s="1" t="inlineStr">
        <is>
          <t>ZZS0401</t>
        </is>
      </c>
      <c r="BI443" s="1" t="inlineStr">
        <is>
          <t>销售-增值税专用发票</t>
        </is>
      </c>
    </row>
    <row r="444">
      <c r="A444" s="4" t="inlineStr">
        <is>
          <t xml:space="preserve">引入失败，引入时找不到项目.项目编码=012的项目
	</t>
        </is>
      </c>
      <c r="AN444" s="1" t="inlineStr">
        <is>
          <t>41040B321</t>
        </is>
      </c>
      <c r="AO444" s="1" t="inlineStr">
        <is>
          <t>舒肤棉抗菌女三角裤（3枚装）</t>
        </is>
      </c>
      <c r="AQ444" s="1" t="inlineStr">
        <is>
          <t>group</t>
        </is>
      </c>
      <c r="AR444" s="1" t="inlineStr">
        <is>
          <t>组</t>
        </is>
      </c>
      <c r="AS444" s="6" t="n">
        <v>1.0</v>
      </c>
      <c r="AT444" s="1" t="inlineStr">
        <is>
          <t>否</t>
        </is>
      </c>
      <c r="AU444" s="7" t="n">
        <v>114.16</v>
      </c>
      <c r="AV444" s="1" t="inlineStr">
        <is>
          <t>折扣额</t>
        </is>
      </c>
      <c r="AW444" s="5" t="n">
        <v>75.24</v>
      </c>
      <c r="AX444" s="7" t="n">
        <v>47.58</v>
      </c>
      <c r="AY444" s="7" t="n">
        <v>53.76</v>
      </c>
      <c r="BC444" s="1" t="inlineStr">
        <is>
          <t>简体中文</t>
        </is>
      </c>
      <c r="BD444" s="1" t="inlineStr">
        <is>
          <t>012</t>
        </is>
      </c>
      <c r="BE444" s="1" t="inlineStr">
        <is>
          <t>无项目012</t>
        </is>
      </c>
      <c r="BF444" s="1" t="inlineStr">
        <is>
          <t>V13</t>
        </is>
      </c>
      <c r="BG444" s="1" t="inlineStr">
        <is>
          <t>增值税13%</t>
        </is>
      </c>
      <c r="BH444" s="1" t="inlineStr">
        <is>
          <t>ZZS0401</t>
        </is>
      </c>
      <c r="BI444" s="1" t="inlineStr">
        <is>
          <t>销售-增值税专用发票</t>
        </is>
      </c>
    </row>
    <row r="445">
      <c r="A445" s="4" t="inlineStr">
        <is>
          <t xml:space="preserve">引入失败，引入时找不到项目.项目编码=012的项目
	</t>
        </is>
      </c>
      <c r="AN445" s="1" t="inlineStr">
        <is>
          <t>41028B011</t>
        </is>
      </c>
      <c r="AO445" s="1" t="inlineStr">
        <is>
          <t>高支木代尔印花中腰女三角裤</t>
        </is>
      </c>
      <c r="AQ445" s="1" t="inlineStr">
        <is>
          <t>pcs</t>
        </is>
      </c>
      <c r="AR445" s="1" t="inlineStr">
        <is>
          <t>件</t>
        </is>
      </c>
      <c r="AS445" s="6" t="n">
        <v>1.0</v>
      </c>
      <c r="AT445" s="1" t="inlineStr">
        <is>
          <t>否</t>
        </is>
      </c>
      <c r="AU445" s="7" t="n">
        <v>34.96</v>
      </c>
      <c r="AV445" s="1" t="inlineStr">
        <is>
          <t>折扣额</t>
        </is>
      </c>
      <c r="AW445" s="5" t="n">
        <v>23.03</v>
      </c>
      <c r="AX445" s="7" t="n">
        <v>14.58</v>
      </c>
      <c r="AY445" s="7" t="n">
        <v>16.47</v>
      </c>
      <c r="BC445" s="1" t="inlineStr">
        <is>
          <t>简体中文</t>
        </is>
      </c>
      <c r="BD445" s="1" t="inlineStr">
        <is>
          <t>012</t>
        </is>
      </c>
      <c r="BE445" s="1" t="inlineStr">
        <is>
          <t>无项目012</t>
        </is>
      </c>
      <c r="BF445" s="1" t="inlineStr">
        <is>
          <t>V13</t>
        </is>
      </c>
      <c r="BG445" s="1" t="inlineStr">
        <is>
          <t>增值税13%</t>
        </is>
      </c>
      <c r="BH445" s="1" t="inlineStr">
        <is>
          <t>ZZS0401</t>
        </is>
      </c>
      <c r="BI445" s="1" t="inlineStr">
        <is>
          <t>销售-增值税专用发票</t>
        </is>
      </c>
    </row>
    <row r="446">
      <c r="A446" s="4" t="inlineStr">
        <is>
          <t xml:space="preserve">引入失败，引入时找不到项目.项目编码=012的项目
	</t>
        </is>
      </c>
      <c r="AN446" s="1" t="inlineStr">
        <is>
          <t>50675B131</t>
        </is>
      </c>
      <c r="AO446" s="1" t="inlineStr">
        <is>
          <t>舒木尔包根男平脚裤</t>
        </is>
      </c>
      <c r="AQ446" s="1" t="inlineStr">
        <is>
          <t>pcs</t>
        </is>
      </c>
      <c r="AR446" s="1" t="inlineStr">
        <is>
          <t>件</t>
        </is>
      </c>
      <c r="AS446" s="6" t="n">
        <v>1.0</v>
      </c>
      <c r="AT446" s="1" t="inlineStr">
        <is>
          <t>否</t>
        </is>
      </c>
      <c r="AU446" s="7" t="n">
        <v>26.11</v>
      </c>
      <c r="AV446" s="1" t="inlineStr">
        <is>
          <t>折扣额</t>
        </is>
      </c>
      <c r="AW446" s="5" t="n">
        <v>17.2</v>
      </c>
      <c r="AX446" s="7" t="n">
        <v>10.88</v>
      </c>
      <c r="AY446" s="7" t="n">
        <v>12.3</v>
      </c>
      <c r="BC446" s="1" t="inlineStr">
        <is>
          <t>简体中文</t>
        </is>
      </c>
      <c r="BD446" s="1" t="inlineStr">
        <is>
          <t>012</t>
        </is>
      </c>
      <c r="BE446" s="1" t="inlineStr">
        <is>
          <t>无项目012</t>
        </is>
      </c>
      <c r="BF446" s="1" t="inlineStr">
        <is>
          <t>V13</t>
        </is>
      </c>
      <c r="BG446" s="1" t="inlineStr">
        <is>
          <t>增值税13%</t>
        </is>
      </c>
      <c r="BH446" s="1" t="inlineStr">
        <is>
          <t>ZZS0401</t>
        </is>
      </c>
      <c r="BI446" s="1" t="inlineStr">
        <is>
          <t>销售-增值税专用发票</t>
        </is>
      </c>
    </row>
    <row r="447">
      <c r="A447" s="4" t="inlineStr">
        <is>
          <t xml:space="preserve">引入失败，引入时找不到项目.项目编码=012的项目
	</t>
        </is>
      </c>
      <c r="AN447" s="1" t="inlineStr">
        <is>
          <t>50675B131</t>
        </is>
      </c>
      <c r="AO447" s="1" t="inlineStr">
        <is>
          <t>舒木尔包根男平脚裤</t>
        </is>
      </c>
      <c r="AQ447" s="1" t="inlineStr">
        <is>
          <t>pcs</t>
        </is>
      </c>
      <c r="AR447" s="1" t="inlineStr">
        <is>
          <t>件</t>
        </is>
      </c>
      <c r="AS447" s="6" t="n">
        <v>1.0</v>
      </c>
      <c r="AT447" s="1" t="inlineStr">
        <is>
          <t>否</t>
        </is>
      </c>
      <c r="AU447" s="7" t="n">
        <v>26.11</v>
      </c>
      <c r="AV447" s="1" t="inlineStr">
        <is>
          <t>折扣额</t>
        </is>
      </c>
      <c r="AW447" s="5" t="n">
        <v>17.2</v>
      </c>
      <c r="AX447" s="7" t="n">
        <v>10.88</v>
      </c>
      <c r="AY447" s="7" t="n">
        <v>12.3</v>
      </c>
      <c r="BC447" s="1" t="inlineStr">
        <is>
          <t>简体中文</t>
        </is>
      </c>
      <c r="BD447" s="1" t="inlineStr">
        <is>
          <t>012</t>
        </is>
      </c>
      <c r="BE447" s="1" t="inlineStr">
        <is>
          <t>无项目012</t>
        </is>
      </c>
      <c r="BF447" s="1" t="inlineStr">
        <is>
          <t>V13</t>
        </is>
      </c>
      <c r="BG447" s="1" t="inlineStr">
        <is>
          <t>增值税13%</t>
        </is>
      </c>
      <c r="BH447" s="1" t="inlineStr">
        <is>
          <t>ZZS0401</t>
        </is>
      </c>
      <c r="BI447" s="1" t="inlineStr">
        <is>
          <t>销售-增值税专用发票</t>
        </is>
      </c>
    </row>
    <row r="448">
      <c r="A448" s="4" t="inlineStr">
        <is>
          <t xml:space="preserve">引入失败，引入时找不到项目.项目编码=012的项目
	</t>
        </is>
      </c>
      <c r="AN448" s="1" t="inlineStr">
        <is>
          <t>50675B131</t>
        </is>
      </c>
      <c r="AO448" s="1" t="inlineStr">
        <is>
          <t>舒木尔包根男平脚裤</t>
        </is>
      </c>
      <c r="AQ448" s="1" t="inlineStr">
        <is>
          <t>pcs</t>
        </is>
      </c>
      <c r="AR448" s="1" t="inlineStr">
        <is>
          <t>件</t>
        </is>
      </c>
      <c r="AS448" s="6" t="n">
        <v>1.0</v>
      </c>
      <c r="AT448" s="1" t="inlineStr">
        <is>
          <t>否</t>
        </is>
      </c>
      <c r="AU448" s="7" t="n">
        <v>26.11</v>
      </c>
      <c r="AV448" s="1" t="inlineStr">
        <is>
          <t>折扣额</t>
        </is>
      </c>
      <c r="AW448" s="5" t="n">
        <v>17.2</v>
      </c>
      <c r="AX448" s="7" t="n">
        <v>10.88</v>
      </c>
      <c r="AY448" s="7" t="n">
        <v>12.3</v>
      </c>
      <c r="BC448" s="1" t="inlineStr">
        <is>
          <t>简体中文</t>
        </is>
      </c>
      <c r="BD448" s="1" t="inlineStr">
        <is>
          <t>012</t>
        </is>
      </c>
      <c r="BE448" s="1" t="inlineStr">
        <is>
          <t>无项目012</t>
        </is>
      </c>
      <c r="BF448" s="1" t="inlineStr">
        <is>
          <t>V13</t>
        </is>
      </c>
      <c r="BG448" s="1" t="inlineStr">
        <is>
          <t>增值税13%</t>
        </is>
      </c>
      <c r="BH448" s="1" t="inlineStr">
        <is>
          <t>ZZS0401</t>
        </is>
      </c>
      <c r="BI448" s="1" t="inlineStr">
        <is>
          <t>销售-增值税专用发票</t>
        </is>
      </c>
    </row>
    <row r="449">
      <c r="A449" s="4" t="inlineStr">
        <is>
          <t xml:space="preserve">引入失败，引入时找不到项目.项目编码=012的项目
	</t>
        </is>
      </c>
      <c r="AN449" s="1" t="inlineStr">
        <is>
          <t>50675B131</t>
        </is>
      </c>
      <c r="AO449" s="1" t="inlineStr">
        <is>
          <t>舒木尔包根男平脚裤</t>
        </is>
      </c>
      <c r="AQ449" s="1" t="inlineStr">
        <is>
          <t>pcs</t>
        </is>
      </c>
      <c r="AR449" s="1" t="inlineStr">
        <is>
          <t>件</t>
        </is>
      </c>
      <c r="AS449" s="6" t="n">
        <v>1.0</v>
      </c>
      <c r="AT449" s="1" t="inlineStr">
        <is>
          <t>否</t>
        </is>
      </c>
      <c r="AU449" s="7" t="n">
        <v>26.11</v>
      </c>
      <c r="AV449" s="1" t="inlineStr">
        <is>
          <t>折扣额</t>
        </is>
      </c>
      <c r="AW449" s="5" t="n">
        <v>17.2</v>
      </c>
      <c r="AX449" s="7" t="n">
        <v>10.88</v>
      </c>
      <c r="AY449" s="7" t="n">
        <v>12.3</v>
      </c>
      <c r="BC449" s="1" t="inlineStr">
        <is>
          <t>简体中文</t>
        </is>
      </c>
      <c r="BD449" s="1" t="inlineStr">
        <is>
          <t>012</t>
        </is>
      </c>
      <c r="BE449" s="1" t="inlineStr">
        <is>
          <t>无项目012</t>
        </is>
      </c>
      <c r="BF449" s="1" t="inlineStr">
        <is>
          <t>V13</t>
        </is>
      </c>
      <c r="BG449" s="1" t="inlineStr">
        <is>
          <t>增值税13%</t>
        </is>
      </c>
      <c r="BH449" s="1" t="inlineStr">
        <is>
          <t>ZZS0401</t>
        </is>
      </c>
      <c r="BI449" s="1" t="inlineStr">
        <is>
          <t>销售-增值税专用发票</t>
        </is>
      </c>
    </row>
    <row r="450">
      <c r="A450" s="4" t="inlineStr">
        <is>
          <t xml:space="preserve">引入失败，引入时找不到项目.项目编码=012的项目
	</t>
        </is>
      </c>
      <c r="AN450" s="1" t="inlineStr">
        <is>
          <t>50659B121</t>
        </is>
      </c>
      <c r="AO450" s="1" t="inlineStr">
        <is>
          <t>吉庆丝柔长绒棉包根男平脚裤（2枚装）</t>
        </is>
      </c>
      <c r="AQ450" s="1" t="inlineStr">
        <is>
          <t>group</t>
        </is>
      </c>
      <c r="AR450" s="1" t="inlineStr">
        <is>
          <t>组</t>
        </is>
      </c>
      <c r="AS450" s="6" t="n">
        <v>1.0</v>
      </c>
      <c r="AT450" s="1" t="inlineStr">
        <is>
          <t>否</t>
        </is>
      </c>
      <c r="AU450" s="7" t="n">
        <v>176.11</v>
      </c>
      <c r="AV450" s="1" t="inlineStr">
        <is>
          <t>折扣额</t>
        </is>
      </c>
      <c r="AW450" s="5" t="n">
        <v>116.06</v>
      </c>
      <c r="AX450" s="7" t="n">
        <v>73.4</v>
      </c>
      <c r="AY450" s="7" t="n">
        <v>82.94</v>
      </c>
      <c r="BC450" s="1" t="inlineStr">
        <is>
          <t>简体中文</t>
        </is>
      </c>
      <c r="BD450" s="1" t="inlineStr">
        <is>
          <t>012</t>
        </is>
      </c>
      <c r="BE450" s="1" t="inlineStr">
        <is>
          <t>无项目012</t>
        </is>
      </c>
      <c r="BF450" s="1" t="inlineStr">
        <is>
          <t>V13</t>
        </is>
      </c>
      <c r="BG450" s="1" t="inlineStr">
        <is>
          <t>增值税13%</t>
        </is>
      </c>
      <c r="BH450" s="1" t="inlineStr">
        <is>
          <t>ZZS0401</t>
        </is>
      </c>
      <c r="BI450" s="1" t="inlineStr">
        <is>
          <t>销售-增值税专用发票</t>
        </is>
      </c>
    </row>
    <row r="451">
      <c r="A451" s="4" t="inlineStr">
        <is>
          <t xml:space="preserve">引入失败，引入时找不到项目.项目编码=012的项目
	</t>
        </is>
      </c>
      <c r="AN451" s="1" t="inlineStr">
        <is>
          <t>50659B121</t>
        </is>
      </c>
      <c r="AO451" s="1" t="inlineStr">
        <is>
          <t>吉庆丝柔长绒棉包根男平脚裤（2枚装）</t>
        </is>
      </c>
      <c r="AQ451" s="1" t="inlineStr">
        <is>
          <t>group</t>
        </is>
      </c>
      <c r="AR451" s="1" t="inlineStr">
        <is>
          <t>组</t>
        </is>
      </c>
      <c r="AS451" s="6" t="n">
        <v>1.0</v>
      </c>
      <c r="AT451" s="1" t="inlineStr">
        <is>
          <t>否</t>
        </is>
      </c>
      <c r="AU451" s="7" t="n">
        <v>176.11</v>
      </c>
      <c r="AV451" s="1" t="inlineStr">
        <is>
          <t>折扣额</t>
        </is>
      </c>
      <c r="AW451" s="5" t="n">
        <v>116.06</v>
      </c>
      <c r="AX451" s="7" t="n">
        <v>73.4</v>
      </c>
      <c r="AY451" s="7" t="n">
        <v>82.94</v>
      </c>
      <c r="BC451" s="1" t="inlineStr">
        <is>
          <t>简体中文</t>
        </is>
      </c>
      <c r="BD451" s="1" t="inlineStr">
        <is>
          <t>012</t>
        </is>
      </c>
      <c r="BE451" s="1" t="inlineStr">
        <is>
          <t>无项目012</t>
        </is>
      </c>
      <c r="BF451" s="1" t="inlineStr">
        <is>
          <t>V13</t>
        </is>
      </c>
      <c r="BG451" s="1" t="inlineStr">
        <is>
          <t>增值税13%</t>
        </is>
      </c>
      <c r="BH451" s="1" t="inlineStr">
        <is>
          <t>ZZS0401</t>
        </is>
      </c>
      <c r="BI451" s="1" t="inlineStr">
        <is>
          <t>销售-增值税专用发票</t>
        </is>
      </c>
    </row>
    <row r="452">
      <c r="A452" s="4" t="inlineStr">
        <is>
          <t xml:space="preserve">引入失败，引入时找不到项目.项目编码=012的项目
	</t>
        </is>
      </c>
      <c r="AN452" s="1" t="inlineStr">
        <is>
          <t>24187D021</t>
        </is>
      </c>
      <c r="AO452" s="1" t="inlineStr">
        <is>
          <t>吉庆舒肤棉圆领男内衣套</t>
        </is>
      </c>
      <c r="AQ452" s="1" t="inlineStr">
        <is>
          <t>set</t>
        </is>
      </c>
      <c r="AR452" s="1" t="inlineStr">
        <is>
          <t>套</t>
        </is>
      </c>
      <c r="AS452" s="6" t="n">
        <v>1.0</v>
      </c>
      <c r="AT452" s="1" t="inlineStr">
        <is>
          <t>否</t>
        </is>
      </c>
      <c r="AU452" s="7" t="n">
        <v>282.3</v>
      </c>
      <c r="AV452" s="1" t="inlineStr">
        <is>
          <t>折扣额</t>
        </is>
      </c>
      <c r="AW452" s="5" t="n">
        <v>186.06</v>
      </c>
      <c r="AX452" s="7" t="n">
        <v>117.65</v>
      </c>
      <c r="AY452" s="7" t="n">
        <v>132.94</v>
      </c>
      <c r="BC452" s="1" t="inlineStr">
        <is>
          <t>简体中文</t>
        </is>
      </c>
      <c r="BD452" s="1" t="inlineStr">
        <is>
          <t>012</t>
        </is>
      </c>
      <c r="BE452" s="1" t="inlineStr">
        <is>
          <t>无项目012</t>
        </is>
      </c>
      <c r="BF452" s="1" t="inlineStr">
        <is>
          <t>V13</t>
        </is>
      </c>
      <c r="BG452" s="1" t="inlineStr">
        <is>
          <t>增值税13%</t>
        </is>
      </c>
      <c r="BH452" s="1" t="inlineStr">
        <is>
          <t>ZZS0401</t>
        </is>
      </c>
      <c r="BI452" s="1" t="inlineStr">
        <is>
          <t>销售-增值税专用发票</t>
        </is>
      </c>
    </row>
    <row r="453">
      <c r="A453" s="4" t="inlineStr">
        <is>
          <t xml:space="preserve">引入失败，引入时找不到项目.项目编码=012的项目
	</t>
        </is>
      </c>
      <c r="AN453" s="1" t="inlineStr">
        <is>
          <t>24101A011</t>
        </is>
      </c>
      <c r="AO453" s="1" t="inlineStr">
        <is>
          <t>轻风木代尔无袖男衫</t>
        </is>
      </c>
      <c r="AQ453" s="1" t="inlineStr">
        <is>
          <t>pcs</t>
        </is>
      </c>
      <c r="AR453" s="1" t="inlineStr">
        <is>
          <t>件</t>
        </is>
      </c>
      <c r="AS453" s="6" t="n">
        <v>1.0</v>
      </c>
      <c r="AT453" s="1" t="inlineStr">
        <is>
          <t>否</t>
        </is>
      </c>
      <c r="AU453" s="7" t="n">
        <v>87.61</v>
      </c>
      <c r="AV453" s="1" t="inlineStr">
        <is>
          <t>折扣额</t>
        </is>
      </c>
      <c r="AW453" s="5" t="n">
        <v>57.74</v>
      </c>
      <c r="AX453" s="7" t="n">
        <v>36.51</v>
      </c>
      <c r="AY453" s="7" t="n">
        <v>41.26</v>
      </c>
      <c r="BC453" s="1" t="inlineStr">
        <is>
          <t>简体中文</t>
        </is>
      </c>
      <c r="BD453" s="1" t="inlineStr">
        <is>
          <t>012</t>
        </is>
      </c>
      <c r="BE453" s="1" t="inlineStr">
        <is>
          <t>无项目012</t>
        </is>
      </c>
      <c r="BF453" s="1" t="inlineStr">
        <is>
          <t>V13</t>
        </is>
      </c>
      <c r="BG453" s="1" t="inlineStr">
        <is>
          <t>增值税13%</t>
        </is>
      </c>
      <c r="BH453" s="1" t="inlineStr">
        <is>
          <t>ZZS0401</t>
        </is>
      </c>
      <c r="BI453" s="1" t="inlineStr">
        <is>
          <t>销售-增值税专用发票</t>
        </is>
      </c>
    </row>
    <row r="454">
      <c r="A454" s="4" t="inlineStr">
        <is>
          <t xml:space="preserve">引入失败，引入时找不到项目.项目编码=012的项目
	</t>
        </is>
      </c>
      <c r="AN454" s="1" t="inlineStr">
        <is>
          <t>24101A011</t>
        </is>
      </c>
      <c r="AO454" s="1" t="inlineStr">
        <is>
          <t>轻风木代尔无袖男衫</t>
        </is>
      </c>
      <c r="AQ454" s="1" t="inlineStr">
        <is>
          <t>pcs</t>
        </is>
      </c>
      <c r="AR454" s="1" t="inlineStr">
        <is>
          <t>件</t>
        </is>
      </c>
      <c r="AS454" s="6" t="n">
        <v>1.0</v>
      </c>
      <c r="AT454" s="1" t="inlineStr">
        <is>
          <t>否</t>
        </is>
      </c>
      <c r="AU454" s="7" t="n">
        <v>87.61</v>
      </c>
      <c r="AV454" s="1" t="inlineStr">
        <is>
          <t>折扣额</t>
        </is>
      </c>
      <c r="AW454" s="5" t="n">
        <v>57.74</v>
      </c>
      <c r="AX454" s="7" t="n">
        <v>36.51</v>
      </c>
      <c r="AY454" s="7" t="n">
        <v>41.26</v>
      </c>
      <c r="BC454" s="1" t="inlineStr">
        <is>
          <t>简体中文</t>
        </is>
      </c>
      <c r="BD454" s="1" t="inlineStr">
        <is>
          <t>012</t>
        </is>
      </c>
      <c r="BE454" s="1" t="inlineStr">
        <is>
          <t>无项目012</t>
        </is>
      </c>
      <c r="BF454" s="1" t="inlineStr">
        <is>
          <t>V13</t>
        </is>
      </c>
      <c r="BG454" s="1" t="inlineStr">
        <is>
          <t>增值税13%</t>
        </is>
      </c>
      <c r="BH454" s="1" t="inlineStr">
        <is>
          <t>ZZS0401</t>
        </is>
      </c>
      <c r="BI454" s="1" t="inlineStr">
        <is>
          <t>销售-增值税专用发票</t>
        </is>
      </c>
    </row>
    <row r="455">
      <c r="A455" s="4" t="inlineStr">
        <is>
          <t xml:space="preserve">引入失败，引入时找不到项目.项目编码=012的项目
	</t>
        </is>
      </c>
      <c r="AN455" s="1" t="inlineStr">
        <is>
          <t>82270D011</t>
        </is>
      </c>
      <c r="AO455" s="1" t="inlineStr">
        <is>
          <t>丝感棉翻领开襟长袖女家居套</t>
        </is>
      </c>
      <c r="AQ455" s="1" t="inlineStr">
        <is>
          <t>set</t>
        </is>
      </c>
      <c r="AR455" s="1" t="inlineStr">
        <is>
          <t>套</t>
        </is>
      </c>
      <c r="AS455" s="6" t="n">
        <v>1.0</v>
      </c>
      <c r="AT455" s="1" t="inlineStr">
        <is>
          <t>否</t>
        </is>
      </c>
      <c r="AU455" s="7" t="n">
        <v>530.09</v>
      </c>
      <c r="AV455" s="1" t="inlineStr">
        <is>
          <t>折扣额</t>
        </is>
      </c>
      <c r="AW455" s="5" t="n">
        <v>349.37</v>
      </c>
      <c r="AX455" s="7" t="n">
        <v>220.91</v>
      </c>
      <c r="AY455" s="7" t="n">
        <v>249.63</v>
      </c>
      <c r="BC455" s="1" t="inlineStr">
        <is>
          <t>简体中文</t>
        </is>
      </c>
      <c r="BD455" s="1" t="inlineStr">
        <is>
          <t>012</t>
        </is>
      </c>
      <c r="BE455" s="1" t="inlineStr">
        <is>
          <t>无项目012</t>
        </is>
      </c>
      <c r="BF455" s="1" t="inlineStr">
        <is>
          <t>V13</t>
        </is>
      </c>
      <c r="BG455" s="1" t="inlineStr">
        <is>
          <t>增值税13%</t>
        </is>
      </c>
      <c r="BH455" s="1" t="inlineStr">
        <is>
          <t>ZZS0401</t>
        </is>
      </c>
      <c r="BI455" s="1" t="inlineStr">
        <is>
          <t>销售-增值税专用发票</t>
        </is>
      </c>
    </row>
    <row r="456">
      <c r="A456" s="4" t="inlineStr">
        <is>
          <t xml:space="preserve">引入失败，引入时找不到项目.项目编码=012的项目
	</t>
        </is>
      </c>
      <c r="AN456" s="1" t="inlineStr">
        <is>
          <t>82270D011</t>
        </is>
      </c>
      <c r="AO456" s="1" t="inlineStr">
        <is>
          <t>丝感棉翻领开襟长袖女家居套</t>
        </is>
      </c>
      <c r="AQ456" s="1" t="inlineStr">
        <is>
          <t>set</t>
        </is>
      </c>
      <c r="AR456" s="1" t="inlineStr">
        <is>
          <t>套</t>
        </is>
      </c>
      <c r="AS456" s="6" t="n">
        <v>1.0</v>
      </c>
      <c r="AT456" s="1" t="inlineStr">
        <is>
          <t>否</t>
        </is>
      </c>
      <c r="AU456" s="7" t="n">
        <v>530.09</v>
      </c>
      <c r="AV456" s="1" t="inlineStr">
        <is>
          <t>折扣额</t>
        </is>
      </c>
      <c r="AW456" s="5" t="n">
        <v>349.37</v>
      </c>
      <c r="AX456" s="7" t="n">
        <v>220.91</v>
      </c>
      <c r="AY456" s="7" t="n">
        <v>249.63</v>
      </c>
      <c r="BC456" s="1" t="inlineStr">
        <is>
          <t>简体中文</t>
        </is>
      </c>
      <c r="BD456" s="1" t="inlineStr">
        <is>
          <t>012</t>
        </is>
      </c>
      <c r="BE456" s="1" t="inlineStr">
        <is>
          <t>无项目012</t>
        </is>
      </c>
      <c r="BF456" s="1" t="inlineStr">
        <is>
          <t>V13</t>
        </is>
      </c>
      <c r="BG456" s="1" t="inlineStr">
        <is>
          <t>增值税13%</t>
        </is>
      </c>
      <c r="BH456" s="1" t="inlineStr">
        <is>
          <t>ZZS0401</t>
        </is>
      </c>
      <c r="BI456" s="1" t="inlineStr">
        <is>
          <t>销售-增值税专用发票</t>
        </is>
      </c>
    </row>
    <row r="457">
      <c r="A457" s="4" t="inlineStr">
        <is>
          <t xml:space="preserve">引入失败，引入时找不到项目.项目编码=012的项目
	</t>
        </is>
      </c>
      <c r="AN457" s="1" t="inlineStr">
        <is>
          <t>82219D011</t>
        </is>
      </c>
      <c r="AO457" s="1" t="inlineStr">
        <is>
          <t>丝感棉翻领开襟长袖男家居套</t>
        </is>
      </c>
      <c r="AQ457" s="1" t="inlineStr">
        <is>
          <t>set</t>
        </is>
      </c>
      <c r="AR457" s="1" t="inlineStr">
        <is>
          <t>套</t>
        </is>
      </c>
      <c r="AS457" s="6" t="n">
        <v>1.0</v>
      </c>
      <c r="AT457" s="1" t="inlineStr">
        <is>
          <t>否</t>
        </is>
      </c>
      <c r="AU457" s="7" t="n">
        <v>530.09</v>
      </c>
      <c r="AV457" s="1" t="inlineStr">
        <is>
          <t>折扣额</t>
        </is>
      </c>
      <c r="AW457" s="5" t="n">
        <v>349.37</v>
      </c>
      <c r="AX457" s="7" t="n">
        <v>220.91</v>
      </c>
      <c r="AY457" s="7" t="n">
        <v>249.63</v>
      </c>
      <c r="BC457" s="1" t="inlineStr">
        <is>
          <t>简体中文</t>
        </is>
      </c>
      <c r="BD457" s="1" t="inlineStr">
        <is>
          <t>012</t>
        </is>
      </c>
      <c r="BE457" s="1" t="inlineStr">
        <is>
          <t>无项目012</t>
        </is>
      </c>
      <c r="BF457" s="1" t="inlineStr">
        <is>
          <t>V13</t>
        </is>
      </c>
      <c r="BG457" s="1" t="inlineStr">
        <is>
          <t>增值税13%</t>
        </is>
      </c>
      <c r="BH457" s="1" t="inlineStr">
        <is>
          <t>ZZS0401</t>
        </is>
      </c>
      <c r="BI457" s="1" t="inlineStr">
        <is>
          <t>销售-增值税专用发票</t>
        </is>
      </c>
    </row>
    <row r="458">
      <c r="A458" s="4" t="inlineStr">
        <is>
          <t xml:space="preserve">引入失败，引入时找不到项目.项目编码=012的项目
	</t>
        </is>
      </c>
      <c r="AN458" s="1" t="inlineStr">
        <is>
          <t>82219D011</t>
        </is>
      </c>
      <c r="AO458" s="1" t="inlineStr">
        <is>
          <t>丝感棉翻领开襟长袖男家居套</t>
        </is>
      </c>
      <c r="AQ458" s="1" t="inlineStr">
        <is>
          <t>set</t>
        </is>
      </c>
      <c r="AR458" s="1" t="inlineStr">
        <is>
          <t>套</t>
        </is>
      </c>
      <c r="AS458" s="6" t="n">
        <v>1.0</v>
      </c>
      <c r="AT458" s="1" t="inlineStr">
        <is>
          <t>否</t>
        </is>
      </c>
      <c r="AU458" s="7" t="n">
        <v>530.09</v>
      </c>
      <c r="AV458" s="1" t="inlineStr">
        <is>
          <t>折扣额</t>
        </is>
      </c>
      <c r="AW458" s="5" t="n">
        <v>349.37</v>
      </c>
      <c r="AX458" s="7" t="n">
        <v>220.91</v>
      </c>
      <c r="AY458" s="7" t="n">
        <v>249.63</v>
      </c>
      <c r="BC458" s="1" t="inlineStr">
        <is>
          <t>简体中文</t>
        </is>
      </c>
      <c r="BD458" s="1" t="inlineStr">
        <is>
          <t>012</t>
        </is>
      </c>
      <c r="BE458" s="1" t="inlineStr">
        <is>
          <t>无项目012</t>
        </is>
      </c>
      <c r="BF458" s="1" t="inlineStr">
        <is>
          <t>V13</t>
        </is>
      </c>
      <c r="BG458" s="1" t="inlineStr">
        <is>
          <t>增值税13%</t>
        </is>
      </c>
      <c r="BH458" s="1" t="inlineStr">
        <is>
          <t>ZZS0401</t>
        </is>
      </c>
      <c r="BI458" s="1" t="inlineStr">
        <is>
          <t>销售-增值税专用发票</t>
        </is>
      </c>
    </row>
    <row r="459">
      <c r="A459" s="4" t="inlineStr">
        <is>
          <t xml:space="preserve">引入失败，引入时找不到项目.项目编码=012的项目
	</t>
        </is>
      </c>
      <c r="AN459" s="1" t="inlineStr">
        <is>
          <t>30962A011</t>
        </is>
      </c>
      <c r="AO459" s="1" t="inlineStr">
        <is>
          <t>零碳木代尔花边V领女背心</t>
        </is>
      </c>
      <c r="AQ459" s="1" t="inlineStr">
        <is>
          <t>pcs</t>
        </is>
      </c>
      <c r="AR459" s="1" t="inlineStr">
        <is>
          <t>件</t>
        </is>
      </c>
      <c r="AS459" s="6" t="n">
        <v>1.0</v>
      </c>
      <c r="AT459" s="1" t="inlineStr">
        <is>
          <t>否</t>
        </is>
      </c>
      <c r="AU459" s="7" t="n">
        <v>87.61</v>
      </c>
      <c r="AV459" s="1" t="inlineStr">
        <is>
          <t>折扣额</t>
        </is>
      </c>
      <c r="AW459" s="5" t="n">
        <v>57.74</v>
      </c>
      <c r="AX459" s="7" t="n">
        <v>36.51</v>
      </c>
      <c r="AY459" s="7" t="n">
        <v>41.26</v>
      </c>
      <c r="BC459" s="1" t="inlineStr">
        <is>
          <t>简体中文</t>
        </is>
      </c>
      <c r="BD459" s="1" t="inlineStr">
        <is>
          <t>012</t>
        </is>
      </c>
      <c r="BE459" s="1" t="inlineStr">
        <is>
          <t>无项目012</t>
        </is>
      </c>
      <c r="BF459" s="1" t="inlineStr">
        <is>
          <t>V13</t>
        </is>
      </c>
      <c r="BG459" s="1" t="inlineStr">
        <is>
          <t>增值税13%</t>
        </is>
      </c>
      <c r="BH459" s="1" t="inlineStr">
        <is>
          <t>ZZS0401</t>
        </is>
      </c>
      <c r="BI459" s="1" t="inlineStr">
        <is>
          <t>销售-增值税专用发票</t>
        </is>
      </c>
    </row>
    <row r="460">
      <c r="A460" s="4" t="inlineStr">
        <is>
          <t xml:space="preserve">引入失败，引入时找不到项目.项目编码=012的项目
	</t>
        </is>
      </c>
      <c r="AN460" s="1" t="inlineStr">
        <is>
          <t>30923A021</t>
        </is>
      </c>
      <c r="AO460" s="1" t="inlineStr">
        <is>
          <t>120支木代尔无痕圆领男背心</t>
        </is>
      </c>
      <c r="AQ460" s="1" t="inlineStr">
        <is>
          <t>pcs</t>
        </is>
      </c>
      <c r="AR460" s="1" t="inlineStr">
        <is>
          <t>件</t>
        </is>
      </c>
      <c r="AS460" s="6" t="n">
        <v>1.0</v>
      </c>
      <c r="AT460" s="1" t="inlineStr">
        <is>
          <t>否</t>
        </is>
      </c>
      <c r="AU460" s="7" t="n">
        <v>211.5</v>
      </c>
      <c r="AV460" s="1" t="inlineStr">
        <is>
          <t>折扣额</t>
        </is>
      </c>
      <c r="AW460" s="5" t="n">
        <v>139.4</v>
      </c>
      <c r="AX460" s="7" t="n">
        <v>88.14</v>
      </c>
      <c r="AY460" s="7" t="n">
        <v>99.6</v>
      </c>
      <c r="BC460" s="1" t="inlineStr">
        <is>
          <t>简体中文</t>
        </is>
      </c>
      <c r="BD460" s="1" t="inlineStr">
        <is>
          <t>012</t>
        </is>
      </c>
      <c r="BE460" s="1" t="inlineStr">
        <is>
          <t>无项目012</t>
        </is>
      </c>
      <c r="BF460" s="1" t="inlineStr">
        <is>
          <t>V13</t>
        </is>
      </c>
      <c r="BG460" s="1" t="inlineStr">
        <is>
          <t>增值税13%</t>
        </is>
      </c>
      <c r="BH460" s="1" t="inlineStr">
        <is>
          <t>ZZS0401</t>
        </is>
      </c>
      <c r="BI460" s="1" t="inlineStr">
        <is>
          <t>销售-增值税专用发票</t>
        </is>
      </c>
    </row>
    <row r="461">
      <c r="A461" s="4" t="inlineStr">
        <is>
          <t xml:space="preserve">引入失败，引入时找不到项目.项目编码=012的项目
	</t>
        </is>
      </c>
      <c r="AN461" s="1" t="inlineStr">
        <is>
          <t>24292D121</t>
        </is>
      </c>
      <c r="AO461" s="1" t="inlineStr">
        <is>
          <t>高支新疆长绒棉圆领女内衣套</t>
        </is>
      </c>
      <c r="AQ461" s="1" t="inlineStr">
        <is>
          <t>set</t>
        </is>
      </c>
      <c r="AR461" s="1" t="inlineStr">
        <is>
          <t>套</t>
        </is>
      </c>
      <c r="AS461" s="6" t="n">
        <v>1.0</v>
      </c>
      <c r="AT461" s="1" t="inlineStr">
        <is>
          <t>否</t>
        </is>
      </c>
      <c r="AU461" s="7" t="n">
        <v>229.2</v>
      </c>
      <c r="AV461" s="1" t="inlineStr">
        <is>
          <t>折扣额</t>
        </is>
      </c>
      <c r="AW461" s="5" t="n">
        <v>151.06</v>
      </c>
      <c r="AX461" s="7" t="n">
        <v>95.52</v>
      </c>
      <c r="AY461" s="7" t="n">
        <v>107.94</v>
      </c>
      <c r="BC461" s="1" t="inlineStr">
        <is>
          <t>简体中文</t>
        </is>
      </c>
      <c r="BD461" s="1" t="inlineStr">
        <is>
          <t>012</t>
        </is>
      </c>
      <c r="BE461" s="1" t="inlineStr">
        <is>
          <t>无项目012</t>
        </is>
      </c>
      <c r="BF461" s="1" t="inlineStr">
        <is>
          <t>V13</t>
        </is>
      </c>
      <c r="BG461" s="1" t="inlineStr">
        <is>
          <t>增值税13%</t>
        </is>
      </c>
      <c r="BH461" s="1" t="inlineStr">
        <is>
          <t>ZZS0401</t>
        </is>
      </c>
      <c r="BI461" s="1" t="inlineStr">
        <is>
          <t>销售-增值税专用发票</t>
        </is>
      </c>
    </row>
    <row r="462">
      <c r="A462" s="4" t="inlineStr">
        <is>
          <t xml:space="preserve">引入失败，引入时找不到项目.项目编码=012的项目
	</t>
        </is>
      </c>
      <c r="AN462" s="1" t="inlineStr">
        <is>
          <t>24295D021</t>
        </is>
      </c>
      <c r="AO462" s="1" t="inlineStr">
        <is>
          <t>吉庆高支新疆长绒棉圆领男内衣套</t>
        </is>
      </c>
      <c r="AQ462" s="1" t="inlineStr">
        <is>
          <t>set</t>
        </is>
      </c>
      <c r="AR462" s="1" t="inlineStr">
        <is>
          <t>套</t>
        </is>
      </c>
      <c r="AS462" s="6" t="n">
        <v>1.0</v>
      </c>
      <c r="AT462" s="1" t="inlineStr">
        <is>
          <t>否</t>
        </is>
      </c>
      <c r="AU462" s="7" t="n">
        <v>388.5</v>
      </c>
      <c r="AV462" s="1" t="inlineStr">
        <is>
          <t>折扣额</t>
        </is>
      </c>
      <c r="AW462" s="5" t="n">
        <v>256.05</v>
      </c>
      <c r="AX462" s="7" t="n">
        <v>161.9</v>
      </c>
      <c r="AY462" s="7" t="n">
        <v>182.95</v>
      </c>
      <c r="BC462" s="1" t="inlineStr">
        <is>
          <t>简体中文</t>
        </is>
      </c>
      <c r="BD462" s="1" t="inlineStr">
        <is>
          <t>012</t>
        </is>
      </c>
      <c r="BE462" s="1" t="inlineStr">
        <is>
          <t>无项目012</t>
        </is>
      </c>
      <c r="BF462" s="1" t="inlineStr">
        <is>
          <t>V13</t>
        </is>
      </c>
      <c r="BG462" s="1" t="inlineStr">
        <is>
          <t>增值税13%</t>
        </is>
      </c>
      <c r="BH462" s="1" t="inlineStr">
        <is>
          <t>ZZS0401</t>
        </is>
      </c>
      <c r="BI462" s="1" t="inlineStr">
        <is>
          <t>销售-增值税专用发票</t>
        </is>
      </c>
    </row>
    <row r="463">
      <c r="A463" s="4" t="inlineStr">
        <is>
          <t xml:space="preserve">引入失败，引入时找不到项目.项目编码=012的项目
	</t>
        </is>
      </c>
      <c r="AN463" s="1" t="inlineStr">
        <is>
          <t>24295D021</t>
        </is>
      </c>
      <c r="AO463" s="1" t="inlineStr">
        <is>
          <t>吉庆高支新疆长绒棉圆领男内衣套</t>
        </is>
      </c>
      <c r="AQ463" s="1" t="inlineStr">
        <is>
          <t>set</t>
        </is>
      </c>
      <c r="AR463" s="1" t="inlineStr">
        <is>
          <t>套</t>
        </is>
      </c>
      <c r="AS463" s="6" t="n">
        <v>1.0</v>
      </c>
      <c r="AT463" s="1" t="inlineStr">
        <is>
          <t>否</t>
        </is>
      </c>
      <c r="AU463" s="7" t="n">
        <v>388.5</v>
      </c>
      <c r="AV463" s="1" t="inlineStr">
        <is>
          <t>折扣额</t>
        </is>
      </c>
      <c r="AW463" s="5" t="n">
        <v>256.05</v>
      </c>
      <c r="AX463" s="7" t="n">
        <v>161.9</v>
      </c>
      <c r="AY463" s="7" t="n">
        <v>182.95</v>
      </c>
      <c r="BC463" s="1" t="inlineStr">
        <is>
          <t>简体中文</t>
        </is>
      </c>
      <c r="BD463" s="1" t="inlineStr">
        <is>
          <t>012</t>
        </is>
      </c>
      <c r="BE463" s="1" t="inlineStr">
        <is>
          <t>无项目012</t>
        </is>
      </c>
      <c r="BF463" s="1" t="inlineStr">
        <is>
          <t>V13</t>
        </is>
      </c>
      <c r="BG463" s="1" t="inlineStr">
        <is>
          <t>增值税13%</t>
        </is>
      </c>
      <c r="BH463" s="1" t="inlineStr">
        <is>
          <t>ZZS0401</t>
        </is>
      </c>
      <c r="BI463" s="1" t="inlineStr">
        <is>
          <t>销售-增值税专用发票</t>
        </is>
      </c>
    </row>
    <row r="464">
      <c r="A464" s="4" t="inlineStr">
        <is>
          <t xml:space="preserve">引入失败，引入时找不到项目.项目编码=012的项目
	</t>
        </is>
      </c>
      <c r="AN464" s="1" t="inlineStr">
        <is>
          <t>24295D021</t>
        </is>
      </c>
      <c r="AO464" s="1" t="inlineStr">
        <is>
          <t>吉庆高支新疆长绒棉圆领男内衣套</t>
        </is>
      </c>
      <c r="AQ464" s="1" t="inlineStr">
        <is>
          <t>set</t>
        </is>
      </c>
      <c r="AR464" s="1" t="inlineStr">
        <is>
          <t>套</t>
        </is>
      </c>
      <c r="AS464" s="6" t="n">
        <v>1.0</v>
      </c>
      <c r="AT464" s="1" t="inlineStr">
        <is>
          <t>否</t>
        </is>
      </c>
      <c r="AU464" s="7" t="n">
        <v>388.5</v>
      </c>
      <c r="AV464" s="1" t="inlineStr">
        <is>
          <t>折扣额</t>
        </is>
      </c>
      <c r="AW464" s="5" t="n">
        <v>256.05</v>
      </c>
      <c r="AX464" s="7" t="n">
        <v>161.9</v>
      </c>
      <c r="AY464" s="7" t="n">
        <v>182.95</v>
      </c>
      <c r="BC464" s="1" t="inlineStr">
        <is>
          <t>简体中文</t>
        </is>
      </c>
      <c r="BD464" s="1" t="inlineStr">
        <is>
          <t>012</t>
        </is>
      </c>
      <c r="BE464" s="1" t="inlineStr">
        <is>
          <t>无项目012</t>
        </is>
      </c>
      <c r="BF464" s="1" t="inlineStr">
        <is>
          <t>V13</t>
        </is>
      </c>
      <c r="BG464" s="1" t="inlineStr">
        <is>
          <t>增值税13%</t>
        </is>
      </c>
      <c r="BH464" s="1" t="inlineStr">
        <is>
          <t>ZZS0401</t>
        </is>
      </c>
      <c r="BI464" s="1" t="inlineStr">
        <is>
          <t>销售-增值税专用发票</t>
        </is>
      </c>
    </row>
    <row r="465">
      <c r="A465" s="4" t="inlineStr">
        <is>
          <t xml:space="preserve">引入失败，引入时找不到项目.项目编码=012的项目
	</t>
        </is>
      </c>
      <c r="AN465" s="1" t="inlineStr">
        <is>
          <t>24295D021</t>
        </is>
      </c>
      <c r="AO465" s="1" t="inlineStr">
        <is>
          <t>吉庆高支新疆长绒棉圆领男内衣套</t>
        </is>
      </c>
      <c r="AQ465" s="1" t="inlineStr">
        <is>
          <t>set</t>
        </is>
      </c>
      <c r="AR465" s="1" t="inlineStr">
        <is>
          <t>套</t>
        </is>
      </c>
      <c r="AS465" s="6" t="n">
        <v>1.0</v>
      </c>
      <c r="AT465" s="1" t="inlineStr">
        <is>
          <t>否</t>
        </is>
      </c>
      <c r="AU465" s="7" t="n">
        <v>388.5</v>
      </c>
      <c r="AV465" s="1" t="inlineStr">
        <is>
          <t>折扣额</t>
        </is>
      </c>
      <c r="AW465" s="5" t="n">
        <v>256.05</v>
      </c>
      <c r="AX465" s="7" t="n">
        <v>161.9</v>
      </c>
      <c r="AY465" s="7" t="n">
        <v>182.95</v>
      </c>
      <c r="BC465" s="1" t="inlineStr">
        <is>
          <t>简体中文</t>
        </is>
      </c>
      <c r="BD465" s="1" t="inlineStr">
        <is>
          <t>012</t>
        </is>
      </c>
      <c r="BE465" s="1" t="inlineStr">
        <is>
          <t>无项目012</t>
        </is>
      </c>
      <c r="BF465" s="1" t="inlineStr">
        <is>
          <t>V13</t>
        </is>
      </c>
      <c r="BG465" s="1" t="inlineStr">
        <is>
          <t>增值税13%</t>
        </is>
      </c>
      <c r="BH465" s="1" t="inlineStr">
        <is>
          <t>ZZS0401</t>
        </is>
      </c>
      <c r="BI465" s="1" t="inlineStr">
        <is>
          <t>销售-增值税专用发票</t>
        </is>
      </c>
    </row>
    <row r="466">
      <c r="A466" s="4" t="inlineStr">
        <is>
          <t xml:space="preserve">引入失败，引入时找不到项目.项目编码=012的项目
	</t>
        </is>
      </c>
      <c r="AN466" s="1" t="inlineStr">
        <is>
          <t>24295D021</t>
        </is>
      </c>
      <c r="AO466" s="1" t="inlineStr">
        <is>
          <t>吉庆高支新疆长绒棉圆领男内衣套</t>
        </is>
      </c>
      <c r="AQ466" s="1" t="inlineStr">
        <is>
          <t>set</t>
        </is>
      </c>
      <c r="AR466" s="1" t="inlineStr">
        <is>
          <t>套</t>
        </is>
      </c>
      <c r="AS466" s="6" t="n">
        <v>1.0</v>
      </c>
      <c r="AT466" s="1" t="inlineStr">
        <is>
          <t>否</t>
        </is>
      </c>
      <c r="AU466" s="7" t="n">
        <v>388.5</v>
      </c>
      <c r="AV466" s="1" t="inlineStr">
        <is>
          <t>折扣额</t>
        </is>
      </c>
      <c r="AW466" s="5" t="n">
        <v>256.05</v>
      </c>
      <c r="AX466" s="7" t="n">
        <v>161.9</v>
      </c>
      <c r="AY466" s="7" t="n">
        <v>182.95</v>
      </c>
      <c r="BC466" s="1" t="inlineStr">
        <is>
          <t>简体中文</t>
        </is>
      </c>
      <c r="BD466" s="1" t="inlineStr">
        <is>
          <t>012</t>
        </is>
      </c>
      <c r="BE466" s="1" t="inlineStr">
        <is>
          <t>无项目012</t>
        </is>
      </c>
      <c r="BF466" s="1" t="inlineStr">
        <is>
          <t>V13</t>
        </is>
      </c>
      <c r="BG466" s="1" t="inlineStr">
        <is>
          <t>增值税13%</t>
        </is>
      </c>
      <c r="BH466" s="1" t="inlineStr">
        <is>
          <t>ZZS0401</t>
        </is>
      </c>
      <c r="BI466" s="1" t="inlineStr">
        <is>
          <t>销售-增值税专用发票</t>
        </is>
      </c>
    </row>
    <row r="467">
      <c r="A467" s="4" t="inlineStr">
        <is>
          <t xml:space="preserve">引入失败，引入时找不到项目.项目编码=012的项目
	</t>
        </is>
      </c>
      <c r="AN467" s="1" t="inlineStr">
        <is>
          <t>24295D021</t>
        </is>
      </c>
      <c r="AO467" s="1" t="inlineStr">
        <is>
          <t>吉庆高支新疆长绒棉圆领男内衣套</t>
        </is>
      </c>
      <c r="AQ467" s="1" t="inlineStr">
        <is>
          <t>set</t>
        </is>
      </c>
      <c r="AR467" s="1" t="inlineStr">
        <is>
          <t>套</t>
        </is>
      </c>
      <c r="AS467" s="6" t="n">
        <v>1.0</v>
      </c>
      <c r="AT467" s="1" t="inlineStr">
        <is>
          <t>否</t>
        </is>
      </c>
      <c r="AU467" s="7" t="n">
        <v>388.5</v>
      </c>
      <c r="AV467" s="1" t="inlineStr">
        <is>
          <t>折扣额</t>
        </is>
      </c>
      <c r="AW467" s="5" t="n">
        <v>256.05</v>
      </c>
      <c r="AX467" s="7" t="n">
        <v>161.9</v>
      </c>
      <c r="AY467" s="7" t="n">
        <v>182.95</v>
      </c>
      <c r="BC467" s="1" t="inlineStr">
        <is>
          <t>简体中文</t>
        </is>
      </c>
      <c r="BD467" s="1" t="inlineStr">
        <is>
          <t>012</t>
        </is>
      </c>
      <c r="BE467" s="1" t="inlineStr">
        <is>
          <t>无项目012</t>
        </is>
      </c>
      <c r="BF467" s="1" t="inlineStr">
        <is>
          <t>V13</t>
        </is>
      </c>
      <c r="BG467" s="1" t="inlineStr">
        <is>
          <t>增值税13%</t>
        </is>
      </c>
      <c r="BH467" s="1" t="inlineStr">
        <is>
          <t>ZZS0401</t>
        </is>
      </c>
      <c r="BI467" s="1" t="inlineStr">
        <is>
          <t>销售-增值税专用发票</t>
        </is>
      </c>
    </row>
    <row r="468">
      <c r="A468" s="4" t="inlineStr">
        <is>
          <t xml:space="preserve">引入失败，引入时找不到项目.项目编码=012的项目
	</t>
        </is>
      </c>
      <c r="AN468" s="1" t="inlineStr">
        <is>
          <t>24292D021</t>
        </is>
      </c>
      <c r="AO468" s="1" t="inlineStr">
        <is>
          <t>高支新疆长绒棉圆领女内衣套</t>
        </is>
      </c>
      <c r="AQ468" s="1" t="inlineStr">
        <is>
          <t>set</t>
        </is>
      </c>
      <c r="AR468" s="1" t="inlineStr">
        <is>
          <t>套</t>
        </is>
      </c>
      <c r="AS468" s="6" t="n">
        <v>2.0</v>
      </c>
      <c r="AT468" s="1" t="inlineStr">
        <is>
          <t>否</t>
        </is>
      </c>
      <c r="AU468" s="7" t="n">
        <v>229.2</v>
      </c>
      <c r="AV468" s="1" t="inlineStr">
        <is>
          <t>折扣额</t>
        </is>
      </c>
      <c r="AW468" s="5" t="n">
        <v>151.065</v>
      </c>
      <c r="AX468" s="7" t="n">
        <v>191.04</v>
      </c>
      <c r="AY468" s="7" t="n">
        <v>215.87</v>
      </c>
      <c r="BC468" s="1" t="inlineStr">
        <is>
          <t>简体中文</t>
        </is>
      </c>
      <c r="BD468" s="1" t="inlineStr">
        <is>
          <t>012</t>
        </is>
      </c>
      <c r="BE468" s="1" t="inlineStr">
        <is>
          <t>无项目012</t>
        </is>
      </c>
      <c r="BF468" s="1" t="inlineStr">
        <is>
          <t>V13</t>
        </is>
      </c>
      <c r="BG468" s="1" t="inlineStr">
        <is>
          <t>增值税13%</t>
        </is>
      </c>
      <c r="BH468" s="1" t="inlineStr">
        <is>
          <t>ZZS0401</t>
        </is>
      </c>
      <c r="BI468" s="1" t="inlineStr">
        <is>
          <t>销售-增值税专用发票</t>
        </is>
      </c>
    </row>
    <row r="469">
      <c r="A469" s="4" t="inlineStr">
        <is>
          <t xml:space="preserve">引入失败，引入时找不到项目.项目编码=012的项目
	</t>
        </is>
      </c>
      <c r="AN469" s="1" t="inlineStr">
        <is>
          <t>24292D021</t>
        </is>
      </c>
      <c r="AO469" s="1" t="inlineStr">
        <is>
          <t>高支新疆长绒棉圆领女内衣套</t>
        </is>
      </c>
      <c r="AQ469" s="1" t="inlineStr">
        <is>
          <t>set</t>
        </is>
      </c>
      <c r="AR469" s="1" t="inlineStr">
        <is>
          <t>套</t>
        </is>
      </c>
      <c r="AS469" s="6" t="n">
        <v>1.0</v>
      </c>
      <c r="AT469" s="1" t="inlineStr">
        <is>
          <t>否</t>
        </is>
      </c>
      <c r="AU469" s="7" t="n">
        <v>450.44</v>
      </c>
      <c r="AV469" s="1" t="inlineStr">
        <is>
          <t>折扣额</t>
        </is>
      </c>
      <c r="AW469" s="5" t="n">
        <v>296.88</v>
      </c>
      <c r="AX469" s="7" t="n">
        <v>187.72</v>
      </c>
      <c r="AY469" s="7" t="n">
        <v>212.12</v>
      </c>
      <c r="BC469" s="1" t="inlineStr">
        <is>
          <t>简体中文</t>
        </is>
      </c>
      <c r="BD469" s="1" t="inlineStr">
        <is>
          <t>012</t>
        </is>
      </c>
      <c r="BE469" s="1" t="inlineStr">
        <is>
          <t>无项目012</t>
        </is>
      </c>
      <c r="BF469" s="1" t="inlineStr">
        <is>
          <t>V13</t>
        </is>
      </c>
      <c r="BG469" s="1" t="inlineStr">
        <is>
          <t>增值税13%</t>
        </is>
      </c>
      <c r="BH469" s="1" t="inlineStr">
        <is>
          <t>ZZS0401</t>
        </is>
      </c>
      <c r="BI469" s="1" t="inlineStr">
        <is>
          <t>销售-增值税专用发票</t>
        </is>
      </c>
    </row>
    <row r="470">
      <c r="A470" s="4" t="inlineStr">
        <is>
          <t xml:space="preserve">引入失败，引入时找不到项目.项目编码=012的项目
	</t>
        </is>
      </c>
      <c r="AN470" s="1" t="inlineStr">
        <is>
          <t>24292D021</t>
        </is>
      </c>
      <c r="AO470" s="1" t="inlineStr">
        <is>
          <t>高支新疆长绒棉圆领女内衣套</t>
        </is>
      </c>
      <c r="AQ470" s="1" t="inlineStr">
        <is>
          <t>set</t>
        </is>
      </c>
      <c r="AR470" s="1" t="inlineStr">
        <is>
          <t>套</t>
        </is>
      </c>
      <c r="AS470" s="6" t="n">
        <v>1.0</v>
      </c>
      <c r="AT470" s="1" t="inlineStr">
        <is>
          <t>否</t>
        </is>
      </c>
      <c r="AU470" s="7" t="n">
        <v>450.44</v>
      </c>
      <c r="AV470" s="1" t="inlineStr">
        <is>
          <t>折扣额</t>
        </is>
      </c>
      <c r="AW470" s="5" t="n">
        <v>296.88</v>
      </c>
      <c r="AX470" s="7" t="n">
        <v>187.72</v>
      </c>
      <c r="AY470" s="7" t="n">
        <v>212.12</v>
      </c>
      <c r="BC470" s="1" t="inlineStr">
        <is>
          <t>简体中文</t>
        </is>
      </c>
      <c r="BD470" s="1" t="inlineStr">
        <is>
          <t>012</t>
        </is>
      </c>
      <c r="BE470" s="1" t="inlineStr">
        <is>
          <t>无项目012</t>
        </is>
      </c>
      <c r="BF470" s="1" t="inlineStr">
        <is>
          <t>V13</t>
        </is>
      </c>
      <c r="BG470" s="1" t="inlineStr">
        <is>
          <t>增值税13%</t>
        </is>
      </c>
      <c r="BH470" s="1" t="inlineStr">
        <is>
          <t>ZZS0401</t>
        </is>
      </c>
      <c r="BI470" s="1" t="inlineStr">
        <is>
          <t>销售-增值税专用发票</t>
        </is>
      </c>
    </row>
    <row r="471">
      <c r="A471" s="4" t="inlineStr">
        <is>
          <t xml:space="preserve">引入失败，引入时找不到项目.项目编码=012的项目
	</t>
        </is>
      </c>
      <c r="AN471" s="1" t="inlineStr">
        <is>
          <t>24296D021</t>
        </is>
      </c>
      <c r="AO471" s="1" t="inlineStr">
        <is>
          <t>吉庆高支新疆长绒棉圆领女内衣套</t>
        </is>
      </c>
      <c r="AQ471" s="1" t="inlineStr">
        <is>
          <t>set</t>
        </is>
      </c>
      <c r="AR471" s="1" t="inlineStr">
        <is>
          <t>套</t>
        </is>
      </c>
      <c r="AS471" s="6" t="n">
        <v>1.0</v>
      </c>
      <c r="AT471" s="1" t="inlineStr">
        <is>
          <t>否</t>
        </is>
      </c>
      <c r="AU471" s="7" t="n">
        <v>388.5</v>
      </c>
      <c r="AV471" s="1" t="inlineStr">
        <is>
          <t>折扣额</t>
        </is>
      </c>
      <c r="AW471" s="5" t="n">
        <v>256.05</v>
      </c>
      <c r="AX471" s="7" t="n">
        <v>161.9</v>
      </c>
      <c r="AY471" s="7" t="n">
        <v>182.95</v>
      </c>
      <c r="BC471" s="1" t="inlineStr">
        <is>
          <t>简体中文</t>
        </is>
      </c>
      <c r="BD471" s="1" t="inlineStr">
        <is>
          <t>012</t>
        </is>
      </c>
      <c r="BE471" s="1" t="inlineStr">
        <is>
          <t>无项目012</t>
        </is>
      </c>
      <c r="BF471" s="1" t="inlineStr">
        <is>
          <t>V13</t>
        </is>
      </c>
      <c r="BG471" s="1" t="inlineStr">
        <is>
          <t>增值税13%</t>
        </is>
      </c>
      <c r="BH471" s="1" t="inlineStr">
        <is>
          <t>ZZS0401</t>
        </is>
      </c>
      <c r="BI471" s="1" t="inlineStr">
        <is>
          <t>销售-增值税专用发票</t>
        </is>
      </c>
    </row>
    <row r="472">
      <c r="A472" s="4" t="inlineStr">
        <is>
          <t xml:space="preserve">引入失败，引入时找不到项目.项目编码=012的项目
	</t>
        </is>
      </c>
      <c r="AN472" s="1" t="inlineStr">
        <is>
          <t>24291D021</t>
        </is>
      </c>
      <c r="AO472" s="1" t="inlineStr">
        <is>
          <t>高支新疆长绒棉圆领男内衣套</t>
        </is>
      </c>
      <c r="AQ472" s="1" t="inlineStr">
        <is>
          <t>set</t>
        </is>
      </c>
      <c r="AR472" s="1" t="inlineStr">
        <is>
          <t>套</t>
        </is>
      </c>
      <c r="AS472" s="6" t="n">
        <v>3.0</v>
      </c>
      <c r="AT472" s="1" t="inlineStr">
        <is>
          <t>否</t>
        </is>
      </c>
      <c r="AU472" s="7" t="n">
        <v>229.2</v>
      </c>
      <c r="AV472" s="1" t="inlineStr">
        <is>
          <t>折扣额</t>
        </is>
      </c>
      <c r="AW472" s="5" t="n">
        <v>151.0633333333</v>
      </c>
      <c r="AX472" s="7" t="n">
        <v>286.56</v>
      </c>
      <c r="AY472" s="7" t="n">
        <v>323.81</v>
      </c>
      <c r="BC472" s="1" t="inlineStr">
        <is>
          <t>简体中文</t>
        </is>
      </c>
      <c r="BD472" s="1" t="inlineStr">
        <is>
          <t>012</t>
        </is>
      </c>
      <c r="BE472" s="1" t="inlineStr">
        <is>
          <t>无项目012</t>
        </is>
      </c>
      <c r="BF472" s="1" t="inlineStr">
        <is>
          <t>V13</t>
        </is>
      </c>
      <c r="BG472" s="1" t="inlineStr">
        <is>
          <t>增值税13%</t>
        </is>
      </c>
      <c r="BH472" s="1" t="inlineStr">
        <is>
          <t>ZZS0401</t>
        </is>
      </c>
      <c r="BI472" s="1" t="inlineStr">
        <is>
          <t>销售-增值税专用发票</t>
        </is>
      </c>
    </row>
    <row r="473">
      <c r="A473" s="4" t="inlineStr">
        <is>
          <t xml:space="preserve">引入失败，引入时找不到项目.项目编码=012的项目
	</t>
        </is>
      </c>
      <c r="AN473" s="1" t="inlineStr">
        <is>
          <t>24291D021</t>
        </is>
      </c>
      <c r="AO473" s="1" t="inlineStr">
        <is>
          <t>高支新疆长绒棉圆领男内衣套</t>
        </is>
      </c>
      <c r="AQ473" s="1" t="inlineStr">
        <is>
          <t>set</t>
        </is>
      </c>
      <c r="AR473" s="1" t="inlineStr">
        <is>
          <t>套</t>
        </is>
      </c>
      <c r="AS473" s="6" t="n">
        <v>3.0</v>
      </c>
      <c r="AT473" s="1" t="inlineStr">
        <is>
          <t>否</t>
        </is>
      </c>
      <c r="AU473" s="7" t="n">
        <v>229.2</v>
      </c>
      <c r="AV473" s="1" t="inlineStr">
        <is>
          <t>折扣额</t>
        </is>
      </c>
      <c r="AW473" s="5" t="n">
        <v>151.0633333333</v>
      </c>
      <c r="AX473" s="7" t="n">
        <v>286.56</v>
      </c>
      <c r="AY473" s="7" t="n">
        <v>323.81</v>
      </c>
      <c r="BC473" s="1" t="inlineStr">
        <is>
          <t>简体中文</t>
        </is>
      </c>
      <c r="BD473" s="1" t="inlineStr">
        <is>
          <t>012</t>
        </is>
      </c>
      <c r="BE473" s="1" t="inlineStr">
        <is>
          <t>无项目012</t>
        </is>
      </c>
      <c r="BF473" s="1" t="inlineStr">
        <is>
          <t>V13</t>
        </is>
      </c>
      <c r="BG473" s="1" t="inlineStr">
        <is>
          <t>增值税13%</t>
        </is>
      </c>
      <c r="BH473" s="1" t="inlineStr">
        <is>
          <t>ZZS0401</t>
        </is>
      </c>
      <c r="BI473" s="1" t="inlineStr">
        <is>
          <t>销售-增值税专用发票</t>
        </is>
      </c>
    </row>
    <row r="474">
      <c r="A474" s="4" t="inlineStr">
        <is>
          <t xml:space="preserve">引入失败，引入时找不到项目.项目编码=012的项目
	</t>
        </is>
      </c>
      <c r="AN474" s="1" t="inlineStr">
        <is>
          <t>24291D021</t>
        </is>
      </c>
      <c r="AO474" s="1" t="inlineStr">
        <is>
          <t>高支新疆长绒棉圆领男内衣套</t>
        </is>
      </c>
      <c r="AQ474" s="1" t="inlineStr">
        <is>
          <t>set</t>
        </is>
      </c>
      <c r="AR474" s="1" t="inlineStr">
        <is>
          <t>套</t>
        </is>
      </c>
      <c r="AS474" s="6" t="n">
        <v>1.0</v>
      </c>
      <c r="AT474" s="1" t="inlineStr">
        <is>
          <t>否</t>
        </is>
      </c>
      <c r="AU474" s="7" t="n">
        <v>450.44</v>
      </c>
      <c r="AV474" s="1" t="inlineStr">
        <is>
          <t>折扣额</t>
        </is>
      </c>
      <c r="AW474" s="5" t="n">
        <v>296.88</v>
      </c>
      <c r="AX474" s="7" t="n">
        <v>187.72</v>
      </c>
      <c r="AY474" s="7" t="n">
        <v>212.12</v>
      </c>
      <c r="BC474" s="1" t="inlineStr">
        <is>
          <t>简体中文</t>
        </is>
      </c>
      <c r="BD474" s="1" t="inlineStr">
        <is>
          <t>012</t>
        </is>
      </c>
      <c r="BE474" s="1" t="inlineStr">
        <is>
          <t>无项目012</t>
        </is>
      </c>
      <c r="BF474" s="1" t="inlineStr">
        <is>
          <t>V13</t>
        </is>
      </c>
      <c r="BG474" s="1" t="inlineStr">
        <is>
          <t>增值税13%</t>
        </is>
      </c>
      <c r="BH474" s="1" t="inlineStr">
        <is>
          <t>ZZS0401</t>
        </is>
      </c>
      <c r="BI474" s="1" t="inlineStr">
        <is>
          <t>销售-增值税专用发票</t>
        </is>
      </c>
    </row>
    <row r="475">
      <c r="A475" s="4" t="inlineStr">
        <is>
          <t xml:space="preserve">引入失败，引入时找不到项目.项目编码=012的项目
	</t>
        </is>
      </c>
      <c r="AN475" s="1" t="inlineStr">
        <is>
          <t>24291D021</t>
        </is>
      </c>
      <c r="AO475" s="1" t="inlineStr">
        <is>
          <t>高支新疆长绒棉圆领男内衣套</t>
        </is>
      </c>
      <c r="AQ475" s="1" t="inlineStr">
        <is>
          <t>set</t>
        </is>
      </c>
      <c r="AR475" s="1" t="inlineStr">
        <is>
          <t>套</t>
        </is>
      </c>
      <c r="AS475" s="6" t="n">
        <v>1.0</v>
      </c>
      <c r="AT475" s="1" t="inlineStr">
        <is>
          <t>否</t>
        </is>
      </c>
      <c r="AU475" s="7" t="n">
        <v>450.44</v>
      </c>
      <c r="AV475" s="1" t="inlineStr">
        <is>
          <t>折扣额</t>
        </is>
      </c>
      <c r="AW475" s="5" t="n">
        <v>296.88</v>
      </c>
      <c r="AX475" s="7" t="n">
        <v>187.72</v>
      </c>
      <c r="AY475" s="7" t="n">
        <v>212.12</v>
      </c>
      <c r="BC475" s="1" t="inlineStr">
        <is>
          <t>简体中文</t>
        </is>
      </c>
      <c r="BD475" s="1" t="inlineStr">
        <is>
          <t>012</t>
        </is>
      </c>
      <c r="BE475" s="1" t="inlineStr">
        <is>
          <t>无项目012</t>
        </is>
      </c>
      <c r="BF475" s="1" t="inlineStr">
        <is>
          <t>V13</t>
        </is>
      </c>
      <c r="BG475" s="1" t="inlineStr">
        <is>
          <t>增值税13%</t>
        </is>
      </c>
      <c r="BH475" s="1" t="inlineStr">
        <is>
          <t>ZZS0401</t>
        </is>
      </c>
      <c r="BI475" s="1" t="inlineStr">
        <is>
          <t>销售-增值税专用发票</t>
        </is>
      </c>
    </row>
    <row r="476">
      <c r="A476" s="4" t="inlineStr">
        <is>
          <t xml:space="preserve">引入失败，引入时找不到项目.项目编码=012的项目
	</t>
        </is>
      </c>
      <c r="AN476" s="1" t="inlineStr">
        <is>
          <t>24404D021</t>
        </is>
      </c>
      <c r="AO476" s="1" t="inlineStr">
        <is>
          <t>暖煦棉圆领女套装</t>
        </is>
      </c>
      <c r="AQ476" s="1" t="inlineStr">
        <is>
          <t>set</t>
        </is>
      </c>
      <c r="AR476" s="1" t="inlineStr">
        <is>
          <t>套</t>
        </is>
      </c>
      <c r="AS476" s="6" t="n">
        <v>1.0</v>
      </c>
      <c r="AT476" s="1" t="inlineStr">
        <is>
          <t>否</t>
        </is>
      </c>
      <c r="AU476" s="7" t="n">
        <v>353.1</v>
      </c>
      <c r="AV476" s="1" t="inlineStr">
        <is>
          <t>折扣额</t>
        </is>
      </c>
      <c r="AW476" s="5" t="n">
        <v>232.72</v>
      </c>
      <c r="AX476" s="7" t="n">
        <v>147.15</v>
      </c>
      <c r="AY476" s="7" t="n">
        <v>166.28</v>
      </c>
      <c r="BC476" s="1" t="inlineStr">
        <is>
          <t>简体中文</t>
        </is>
      </c>
      <c r="BD476" s="1" t="inlineStr">
        <is>
          <t>012</t>
        </is>
      </c>
      <c r="BE476" s="1" t="inlineStr">
        <is>
          <t>无项目012</t>
        </is>
      </c>
      <c r="BF476" s="1" t="inlineStr">
        <is>
          <t>V13</t>
        </is>
      </c>
      <c r="BG476" s="1" t="inlineStr">
        <is>
          <t>增值税13%</t>
        </is>
      </c>
      <c r="BH476" s="1" t="inlineStr">
        <is>
          <t>ZZS0401</t>
        </is>
      </c>
      <c r="BI476" s="1" t="inlineStr">
        <is>
          <t>销售-增值税专用发票</t>
        </is>
      </c>
    </row>
    <row r="477">
      <c r="A477" s="4" t="inlineStr">
        <is>
          <t xml:space="preserve">引入失败，引入时找不到项目.项目编码=012的项目
	</t>
        </is>
      </c>
      <c r="AN477" s="1" t="inlineStr">
        <is>
          <t>24410D021</t>
        </is>
      </c>
      <c r="AO477" s="1" t="inlineStr">
        <is>
          <t>朵绒棉半高领女内衣套</t>
        </is>
      </c>
      <c r="AQ477" s="1" t="inlineStr">
        <is>
          <t>set</t>
        </is>
      </c>
      <c r="AR477" s="1" t="inlineStr">
        <is>
          <t>套</t>
        </is>
      </c>
      <c r="AS477" s="6" t="n">
        <v>1.0</v>
      </c>
      <c r="AT477" s="1" t="inlineStr">
        <is>
          <t>否</t>
        </is>
      </c>
      <c r="AU477" s="7" t="n">
        <v>530.09</v>
      </c>
      <c r="AV477" s="1" t="inlineStr">
        <is>
          <t>折扣额</t>
        </is>
      </c>
      <c r="AW477" s="5" t="n">
        <v>349.37</v>
      </c>
      <c r="AX477" s="7" t="n">
        <v>220.91</v>
      </c>
      <c r="AY477" s="7" t="n">
        <v>249.63</v>
      </c>
      <c r="BC477" s="1" t="inlineStr">
        <is>
          <t>简体中文</t>
        </is>
      </c>
      <c r="BD477" s="1" t="inlineStr">
        <is>
          <t>012</t>
        </is>
      </c>
      <c r="BE477" s="1" t="inlineStr">
        <is>
          <t>无项目012</t>
        </is>
      </c>
      <c r="BF477" s="1" t="inlineStr">
        <is>
          <t>V13</t>
        </is>
      </c>
      <c r="BG477" s="1" t="inlineStr">
        <is>
          <t>增值税13%</t>
        </is>
      </c>
      <c r="BH477" s="1" t="inlineStr">
        <is>
          <t>ZZS0401</t>
        </is>
      </c>
      <c r="BI477" s="1" t="inlineStr">
        <is>
          <t>销售-增值税专用发票</t>
        </is>
      </c>
    </row>
    <row r="478">
      <c r="A478" s="4" t="inlineStr">
        <is>
          <t xml:space="preserve">引入失败，引入时找不到项目.项目编码=012的项目
	</t>
        </is>
      </c>
      <c r="AN478" s="1" t="inlineStr">
        <is>
          <t>24409D021</t>
        </is>
      </c>
      <c r="AO478" s="1" t="inlineStr">
        <is>
          <t>朵绒棉半高领男内衣套</t>
        </is>
      </c>
      <c r="AQ478" s="1" t="inlineStr">
        <is>
          <t>set</t>
        </is>
      </c>
      <c r="AR478" s="1" t="inlineStr">
        <is>
          <t>套</t>
        </is>
      </c>
      <c r="AS478" s="6" t="n">
        <v>1.0</v>
      </c>
      <c r="AT478" s="1" t="inlineStr">
        <is>
          <t>否</t>
        </is>
      </c>
      <c r="AU478" s="7" t="n">
        <v>530.09</v>
      </c>
      <c r="AV478" s="1" t="inlineStr">
        <is>
          <t>折扣额</t>
        </is>
      </c>
      <c r="AW478" s="5" t="n">
        <v>349.37</v>
      </c>
      <c r="AX478" s="7" t="n">
        <v>220.91</v>
      </c>
      <c r="AY478" s="7" t="n">
        <v>249.63</v>
      </c>
      <c r="BC478" s="1" t="inlineStr">
        <is>
          <t>简体中文</t>
        </is>
      </c>
      <c r="BD478" s="1" t="inlineStr">
        <is>
          <t>012</t>
        </is>
      </c>
      <c r="BE478" s="1" t="inlineStr">
        <is>
          <t>无项目012</t>
        </is>
      </c>
      <c r="BF478" s="1" t="inlineStr">
        <is>
          <t>V13</t>
        </is>
      </c>
      <c r="BG478" s="1" t="inlineStr">
        <is>
          <t>增值税13%</t>
        </is>
      </c>
      <c r="BH478" s="1" t="inlineStr">
        <is>
          <t>ZZS0401</t>
        </is>
      </c>
      <c r="BI478" s="1" t="inlineStr">
        <is>
          <t>销售-增值税专用发票</t>
        </is>
      </c>
    </row>
    <row r="479">
      <c r="A479" s="4" t="inlineStr">
        <is>
          <t xml:space="preserve">引入失败，引入时找不到项目.项目编码=012的项目
	</t>
        </is>
      </c>
      <c r="AN479" s="1" t="inlineStr">
        <is>
          <t>24409D021</t>
        </is>
      </c>
      <c r="AO479" s="1" t="inlineStr">
        <is>
          <t>朵绒棉半高领男内衣套</t>
        </is>
      </c>
      <c r="AQ479" s="1" t="inlineStr">
        <is>
          <t>set</t>
        </is>
      </c>
      <c r="AR479" s="1" t="inlineStr">
        <is>
          <t>套</t>
        </is>
      </c>
      <c r="AS479" s="6" t="n">
        <v>2.0</v>
      </c>
      <c r="AT479" s="1" t="inlineStr">
        <is>
          <t>否</t>
        </is>
      </c>
      <c r="AU479" s="7" t="n">
        <v>530.09</v>
      </c>
      <c r="AV479" s="1" t="inlineStr">
        <is>
          <t>折扣额</t>
        </is>
      </c>
      <c r="AW479" s="5" t="n">
        <v>349.375</v>
      </c>
      <c r="AX479" s="7" t="n">
        <v>441.81</v>
      </c>
      <c r="AY479" s="7" t="n">
        <v>499.25</v>
      </c>
      <c r="BC479" s="1" t="inlineStr">
        <is>
          <t>简体中文</t>
        </is>
      </c>
      <c r="BD479" s="1" t="inlineStr">
        <is>
          <t>012</t>
        </is>
      </c>
      <c r="BE479" s="1" t="inlineStr">
        <is>
          <t>无项目012</t>
        </is>
      </c>
      <c r="BF479" s="1" t="inlineStr">
        <is>
          <t>V13</t>
        </is>
      </c>
      <c r="BG479" s="1" t="inlineStr">
        <is>
          <t>增值税13%</t>
        </is>
      </c>
      <c r="BH479" s="1" t="inlineStr">
        <is>
          <t>ZZS0401</t>
        </is>
      </c>
      <c r="BI479" s="1" t="inlineStr">
        <is>
          <t>销售-增值税专用发票</t>
        </is>
      </c>
    </row>
    <row r="480">
      <c r="A480" s="4" t="inlineStr">
        <is>
          <t xml:space="preserve">引入失败，引入时找不到项目.项目编码=012的项目
	</t>
        </is>
      </c>
      <c r="AN480" s="1" t="inlineStr">
        <is>
          <t>24407D021</t>
        </is>
      </c>
      <c r="AO480" s="1" t="inlineStr">
        <is>
          <t>朵绒棉圆领男内衣套</t>
        </is>
      </c>
      <c r="AQ480" s="1" t="inlineStr">
        <is>
          <t>set</t>
        </is>
      </c>
      <c r="AR480" s="1" t="inlineStr">
        <is>
          <t>套</t>
        </is>
      </c>
      <c r="AS480" s="6" t="n">
        <v>1.0</v>
      </c>
      <c r="AT480" s="1" t="inlineStr">
        <is>
          <t>否</t>
        </is>
      </c>
      <c r="AU480" s="7" t="n">
        <v>530.09</v>
      </c>
      <c r="AV480" s="1" t="inlineStr">
        <is>
          <t>折扣额</t>
        </is>
      </c>
      <c r="AW480" s="5" t="n">
        <v>349.37</v>
      </c>
      <c r="AX480" s="7" t="n">
        <v>220.91</v>
      </c>
      <c r="AY480" s="7" t="n">
        <v>249.63</v>
      </c>
      <c r="BC480" s="1" t="inlineStr">
        <is>
          <t>简体中文</t>
        </is>
      </c>
      <c r="BD480" s="1" t="inlineStr">
        <is>
          <t>012</t>
        </is>
      </c>
      <c r="BE480" s="1" t="inlineStr">
        <is>
          <t>无项目012</t>
        </is>
      </c>
      <c r="BF480" s="1" t="inlineStr">
        <is>
          <t>V13</t>
        </is>
      </c>
      <c r="BG480" s="1" t="inlineStr">
        <is>
          <t>增值税13%</t>
        </is>
      </c>
      <c r="BH480" s="1" t="inlineStr">
        <is>
          <t>ZZS0401</t>
        </is>
      </c>
      <c r="BI480" s="1" t="inlineStr">
        <is>
          <t>销售-增值税专用发票</t>
        </is>
      </c>
    </row>
    <row r="481">
      <c r="A481" s="4" t="inlineStr">
        <is>
          <t xml:space="preserve">引入失败，引入时找不到项目.项目编码=012的项目
	</t>
        </is>
      </c>
      <c r="AN481" s="1" t="inlineStr">
        <is>
          <t>24407D021</t>
        </is>
      </c>
      <c r="AO481" s="1" t="inlineStr">
        <is>
          <t>朵绒棉圆领男内衣套</t>
        </is>
      </c>
      <c r="AQ481" s="1" t="inlineStr">
        <is>
          <t>set</t>
        </is>
      </c>
      <c r="AR481" s="1" t="inlineStr">
        <is>
          <t>套</t>
        </is>
      </c>
      <c r="AS481" s="6" t="n">
        <v>1.0</v>
      </c>
      <c r="AT481" s="1" t="inlineStr">
        <is>
          <t>否</t>
        </is>
      </c>
      <c r="AU481" s="7" t="n">
        <v>530.09</v>
      </c>
      <c r="AV481" s="1" t="inlineStr">
        <is>
          <t>折扣额</t>
        </is>
      </c>
      <c r="AW481" s="5" t="n">
        <v>349.37</v>
      </c>
      <c r="AX481" s="7" t="n">
        <v>220.91</v>
      </c>
      <c r="AY481" s="7" t="n">
        <v>249.63</v>
      </c>
      <c r="BC481" s="1" t="inlineStr">
        <is>
          <t>简体中文</t>
        </is>
      </c>
      <c r="BD481" s="1" t="inlineStr">
        <is>
          <t>012</t>
        </is>
      </c>
      <c r="BE481" s="1" t="inlineStr">
        <is>
          <t>无项目012</t>
        </is>
      </c>
      <c r="BF481" s="1" t="inlineStr">
        <is>
          <t>V13</t>
        </is>
      </c>
      <c r="BG481" s="1" t="inlineStr">
        <is>
          <t>增值税13%</t>
        </is>
      </c>
      <c r="BH481" s="1" t="inlineStr">
        <is>
          <t>ZZS0401</t>
        </is>
      </c>
      <c r="BI481" s="1" t="inlineStr">
        <is>
          <t>销售-增值税专用发票</t>
        </is>
      </c>
    </row>
    <row r="482">
      <c r="A482" s="4" t="inlineStr">
        <is>
          <t xml:space="preserve">引入失败，引入时找不到项目.项目编码=012的项目
	</t>
        </is>
      </c>
      <c r="AN482" s="1" t="inlineStr">
        <is>
          <t>61409B011</t>
        </is>
      </c>
      <c r="AO482" s="1" t="inlineStr">
        <is>
          <t>提花暖棉男长裤</t>
        </is>
      </c>
      <c r="AQ482" s="1" t="inlineStr">
        <is>
          <t>pcs</t>
        </is>
      </c>
      <c r="AR482" s="1" t="inlineStr">
        <is>
          <t>件</t>
        </is>
      </c>
      <c r="AS482" s="6" t="n">
        <v>1.0</v>
      </c>
      <c r="AT482" s="1" t="inlineStr">
        <is>
          <t>否</t>
        </is>
      </c>
      <c r="AU482" s="7" t="n">
        <v>87.61</v>
      </c>
      <c r="AV482" s="1" t="inlineStr">
        <is>
          <t>折扣额</t>
        </is>
      </c>
      <c r="AW482" s="5" t="n">
        <v>57.74</v>
      </c>
      <c r="AX482" s="7" t="n">
        <v>36.51</v>
      </c>
      <c r="AY482" s="7" t="n">
        <v>41.26</v>
      </c>
      <c r="BC482" s="1" t="inlineStr">
        <is>
          <t>简体中文</t>
        </is>
      </c>
      <c r="BD482" s="1" t="inlineStr">
        <is>
          <t>012</t>
        </is>
      </c>
      <c r="BE482" s="1" t="inlineStr">
        <is>
          <t>无项目012</t>
        </is>
      </c>
      <c r="BF482" s="1" t="inlineStr">
        <is>
          <t>V13</t>
        </is>
      </c>
      <c r="BG482" s="1" t="inlineStr">
        <is>
          <t>增值税13%</t>
        </is>
      </c>
      <c r="BH482" s="1" t="inlineStr">
        <is>
          <t>ZZS0401</t>
        </is>
      </c>
      <c r="BI482" s="1" t="inlineStr">
        <is>
          <t>销售-增值税专用发票</t>
        </is>
      </c>
    </row>
    <row r="483">
      <c r="A483" s="4" t="inlineStr">
        <is>
          <t xml:space="preserve">引入失败，引入时找不到项目.项目编码=012的项目
	</t>
        </is>
      </c>
      <c r="AN483" s="1" t="inlineStr">
        <is>
          <t>61408B011</t>
        </is>
      </c>
      <c r="AO483" s="1" t="inlineStr">
        <is>
          <t>提花暖棉女长裤</t>
        </is>
      </c>
      <c r="AQ483" s="1" t="inlineStr">
        <is>
          <t>pcs</t>
        </is>
      </c>
      <c r="AR483" s="1" t="inlineStr">
        <is>
          <t>件</t>
        </is>
      </c>
      <c r="AS483" s="6" t="n">
        <v>1.0</v>
      </c>
      <c r="AT483" s="1" t="inlineStr">
        <is>
          <t>否</t>
        </is>
      </c>
      <c r="AU483" s="7" t="n">
        <v>176.11</v>
      </c>
      <c r="AV483" s="1" t="inlineStr">
        <is>
          <t>折扣额</t>
        </is>
      </c>
      <c r="AW483" s="5" t="n">
        <v>116.06</v>
      </c>
      <c r="AX483" s="7" t="n">
        <v>73.4</v>
      </c>
      <c r="AY483" s="7" t="n">
        <v>82.94</v>
      </c>
      <c r="BC483" s="1" t="inlineStr">
        <is>
          <t>简体中文</t>
        </is>
      </c>
      <c r="BD483" s="1" t="inlineStr">
        <is>
          <t>012</t>
        </is>
      </c>
      <c r="BE483" s="1" t="inlineStr">
        <is>
          <t>无项目012</t>
        </is>
      </c>
      <c r="BF483" s="1" t="inlineStr">
        <is>
          <t>V13</t>
        </is>
      </c>
      <c r="BG483" s="1" t="inlineStr">
        <is>
          <t>增值税13%</t>
        </is>
      </c>
      <c r="BH483" s="1" t="inlineStr">
        <is>
          <t>ZZS0401</t>
        </is>
      </c>
      <c r="BI483" s="1" t="inlineStr">
        <is>
          <t>销售-增值税专用发票</t>
        </is>
      </c>
    </row>
    <row r="484">
      <c r="A484" s="4" t="inlineStr">
        <is>
          <t xml:space="preserve">引入失败，引入时找不到项目.项目编码=012的项目
	</t>
        </is>
      </c>
      <c r="AN484" s="1" t="inlineStr">
        <is>
          <t>24391A011</t>
        </is>
      </c>
      <c r="AO484" s="1" t="inlineStr">
        <is>
          <t>舒肤轻薄弹力棉圆领男打底衫</t>
        </is>
      </c>
      <c r="AQ484" s="1" t="inlineStr">
        <is>
          <t>pcs</t>
        </is>
      </c>
      <c r="AR484" s="1" t="inlineStr">
        <is>
          <t>件</t>
        </is>
      </c>
      <c r="AS484" s="6" t="n">
        <v>1.0</v>
      </c>
      <c r="AT484" s="1" t="inlineStr">
        <is>
          <t>否</t>
        </is>
      </c>
      <c r="AU484" s="7" t="n">
        <v>114.16</v>
      </c>
      <c r="AV484" s="1" t="inlineStr">
        <is>
          <t>折扣额</t>
        </is>
      </c>
      <c r="AW484" s="5" t="n">
        <v>75.24</v>
      </c>
      <c r="AX484" s="7" t="n">
        <v>47.58</v>
      </c>
      <c r="AY484" s="7" t="n">
        <v>53.76</v>
      </c>
      <c r="BC484" s="1" t="inlineStr">
        <is>
          <t>简体中文</t>
        </is>
      </c>
      <c r="BD484" s="1" t="inlineStr">
        <is>
          <t>012</t>
        </is>
      </c>
      <c r="BE484" s="1" t="inlineStr">
        <is>
          <t>无项目012</t>
        </is>
      </c>
      <c r="BF484" s="1" t="inlineStr">
        <is>
          <t>V13</t>
        </is>
      </c>
      <c r="BG484" s="1" t="inlineStr">
        <is>
          <t>增值税13%</t>
        </is>
      </c>
      <c r="BH484" s="1" t="inlineStr">
        <is>
          <t>ZZS0401</t>
        </is>
      </c>
      <c r="BI484" s="1" t="inlineStr">
        <is>
          <t>销售-增值税专用发票</t>
        </is>
      </c>
    </row>
    <row r="485">
      <c r="A485" s="4" t="inlineStr">
        <is>
          <t xml:space="preserve">引入失败，引入时找不到项目.项目编码=012的项目
	</t>
        </is>
      </c>
      <c r="AN485" s="1" t="inlineStr">
        <is>
          <t>24391A011</t>
        </is>
      </c>
      <c r="AO485" s="1" t="inlineStr">
        <is>
          <t>舒肤轻薄弹力棉圆领男打底衫</t>
        </is>
      </c>
      <c r="AQ485" s="1" t="inlineStr">
        <is>
          <t>pcs</t>
        </is>
      </c>
      <c r="AR485" s="1" t="inlineStr">
        <is>
          <t>件</t>
        </is>
      </c>
      <c r="AS485" s="6" t="n">
        <v>1.0</v>
      </c>
      <c r="AT485" s="1" t="inlineStr">
        <is>
          <t>否</t>
        </is>
      </c>
      <c r="AU485" s="7" t="n">
        <v>114.16</v>
      </c>
      <c r="AV485" s="1" t="inlineStr">
        <is>
          <t>折扣额</t>
        </is>
      </c>
      <c r="AW485" s="5" t="n">
        <v>75.24</v>
      </c>
      <c r="AX485" s="7" t="n">
        <v>47.58</v>
      </c>
      <c r="AY485" s="7" t="n">
        <v>53.76</v>
      </c>
      <c r="BC485" s="1" t="inlineStr">
        <is>
          <t>简体中文</t>
        </is>
      </c>
      <c r="BD485" s="1" t="inlineStr">
        <is>
          <t>012</t>
        </is>
      </c>
      <c r="BE485" s="1" t="inlineStr">
        <is>
          <t>无项目012</t>
        </is>
      </c>
      <c r="BF485" s="1" t="inlineStr">
        <is>
          <t>V13</t>
        </is>
      </c>
      <c r="BG485" s="1" t="inlineStr">
        <is>
          <t>增值税13%</t>
        </is>
      </c>
      <c r="BH485" s="1" t="inlineStr">
        <is>
          <t>ZZS0401</t>
        </is>
      </c>
      <c r="BI485" s="1" t="inlineStr">
        <is>
          <t>销售-增值税专用发票</t>
        </is>
      </c>
    </row>
    <row r="486">
      <c r="A486" s="4" t="inlineStr">
        <is>
          <t xml:space="preserve">引入失败，引入时找不到项目.项目编码=012的项目
	</t>
        </is>
      </c>
      <c r="AN486" s="1" t="inlineStr">
        <is>
          <t>61399B011</t>
        </is>
      </c>
      <c r="AO486" s="1" t="inlineStr">
        <is>
          <t>舒肤轻薄弹力棉男打底裤</t>
        </is>
      </c>
      <c r="AQ486" s="1" t="inlineStr">
        <is>
          <t>pcs</t>
        </is>
      </c>
      <c r="AR486" s="1" t="inlineStr">
        <is>
          <t>件</t>
        </is>
      </c>
      <c r="AS486" s="6" t="n">
        <v>1.0</v>
      </c>
      <c r="AT486" s="1" t="inlineStr">
        <is>
          <t>否</t>
        </is>
      </c>
      <c r="AU486" s="7" t="n">
        <v>114.16</v>
      </c>
      <c r="AV486" s="1" t="inlineStr">
        <is>
          <t>折扣额</t>
        </is>
      </c>
      <c r="AW486" s="5" t="n">
        <v>75.24</v>
      </c>
      <c r="AX486" s="7" t="n">
        <v>47.58</v>
      </c>
      <c r="AY486" s="7" t="n">
        <v>53.76</v>
      </c>
      <c r="BC486" s="1" t="inlineStr">
        <is>
          <t>简体中文</t>
        </is>
      </c>
      <c r="BD486" s="1" t="inlineStr">
        <is>
          <t>012</t>
        </is>
      </c>
      <c r="BE486" s="1" t="inlineStr">
        <is>
          <t>无项目012</t>
        </is>
      </c>
      <c r="BF486" s="1" t="inlineStr">
        <is>
          <t>V13</t>
        </is>
      </c>
      <c r="BG486" s="1" t="inlineStr">
        <is>
          <t>增值税13%</t>
        </is>
      </c>
      <c r="BH486" s="1" t="inlineStr">
        <is>
          <t>ZZS0401</t>
        </is>
      </c>
      <c r="BI486" s="1" t="inlineStr">
        <is>
          <t>销售-增值税专用发票</t>
        </is>
      </c>
    </row>
    <row r="487">
      <c r="A487" s="4" t="inlineStr">
        <is>
          <t xml:space="preserve">引入失败，引入时找不到项目.项目编码=012的项目
	</t>
        </is>
      </c>
      <c r="AN487" s="1" t="inlineStr">
        <is>
          <t>61399B011</t>
        </is>
      </c>
      <c r="AO487" s="1" t="inlineStr">
        <is>
          <t>舒肤轻薄弹力棉男打底裤</t>
        </is>
      </c>
      <c r="AQ487" s="1" t="inlineStr">
        <is>
          <t>pcs</t>
        </is>
      </c>
      <c r="AR487" s="1" t="inlineStr">
        <is>
          <t>件</t>
        </is>
      </c>
      <c r="AS487" s="6" t="n">
        <v>1.0</v>
      </c>
      <c r="AT487" s="1" t="inlineStr">
        <is>
          <t>否</t>
        </is>
      </c>
      <c r="AU487" s="7" t="n">
        <v>114.16</v>
      </c>
      <c r="AV487" s="1" t="inlineStr">
        <is>
          <t>折扣额</t>
        </is>
      </c>
      <c r="AW487" s="5" t="n">
        <v>75.24</v>
      </c>
      <c r="AX487" s="7" t="n">
        <v>47.58</v>
      </c>
      <c r="AY487" s="7" t="n">
        <v>53.76</v>
      </c>
      <c r="BC487" s="1" t="inlineStr">
        <is>
          <t>简体中文</t>
        </is>
      </c>
      <c r="BD487" s="1" t="inlineStr">
        <is>
          <t>012</t>
        </is>
      </c>
      <c r="BE487" s="1" t="inlineStr">
        <is>
          <t>无项目012</t>
        </is>
      </c>
      <c r="BF487" s="1" t="inlineStr">
        <is>
          <t>V13</t>
        </is>
      </c>
      <c r="BG487" s="1" t="inlineStr">
        <is>
          <t>增值税13%</t>
        </is>
      </c>
      <c r="BH487" s="1" t="inlineStr">
        <is>
          <t>ZZS0401</t>
        </is>
      </c>
      <c r="BI487" s="1" t="inlineStr">
        <is>
          <t>销售-增值税专用发票</t>
        </is>
      </c>
    </row>
    <row r="488">
      <c r="A488" s="4" t="inlineStr">
        <is>
          <t xml:space="preserve">引入失败，引入时找不到项目.项目编码=012的项目
	</t>
        </is>
      </c>
      <c r="AN488" s="1" t="inlineStr">
        <is>
          <t>91440Z031</t>
        </is>
      </c>
      <c r="AO488" s="1" t="inlineStr">
        <is>
          <t>羊毛提花女中筒袜</t>
        </is>
      </c>
      <c r="AQ488" s="1" t="inlineStr">
        <is>
          <t>pcs</t>
        </is>
      </c>
      <c r="AR488" s="1" t="inlineStr">
        <is>
          <t>件</t>
        </is>
      </c>
      <c r="AS488" s="6" t="n">
        <v>2.0</v>
      </c>
      <c r="AT488" s="1" t="inlineStr">
        <is>
          <t>否</t>
        </is>
      </c>
      <c r="AU488" s="7" t="n">
        <v>23.3</v>
      </c>
      <c r="AV488" s="1" t="inlineStr">
        <is>
          <t>折扣额</t>
        </is>
      </c>
      <c r="AW488" s="5" t="n">
        <v>15.355</v>
      </c>
      <c r="AX488" s="7" t="n">
        <v>19.42</v>
      </c>
      <c r="AY488" s="7" t="n">
        <v>21.95</v>
      </c>
      <c r="BC488" s="1" t="inlineStr">
        <is>
          <t>简体中文</t>
        </is>
      </c>
      <c r="BD488" s="1" t="inlineStr">
        <is>
          <t>012</t>
        </is>
      </c>
      <c r="BE488" s="1" t="inlineStr">
        <is>
          <t>无项目012</t>
        </is>
      </c>
      <c r="BF488" s="1" t="inlineStr">
        <is>
          <t>V13</t>
        </is>
      </c>
      <c r="BG488" s="1" t="inlineStr">
        <is>
          <t>增值税13%</t>
        </is>
      </c>
      <c r="BH488" s="1" t="inlineStr">
        <is>
          <t>ZZS0401</t>
        </is>
      </c>
      <c r="BI488" s="1" t="inlineStr">
        <is>
          <t>销售-增值税专用发票</t>
        </is>
      </c>
    </row>
    <row r="489">
      <c r="A489" s="4" t="inlineStr">
        <is>
          <t xml:space="preserve">引入失败，引入时找不到项目.项目编码=012的项目
	</t>
        </is>
      </c>
      <c r="AN489" s="1" t="inlineStr">
        <is>
          <t>91440Z031</t>
        </is>
      </c>
      <c r="AO489" s="1" t="inlineStr">
        <is>
          <t>羊毛提花女中筒袜</t>
        </is>
      </c>
      <c r="AQ489" s="1" t="inlineStr">
        <is>
          <t>pcs</t>
        </is>
      </c>
      <c r="AR489" s="1" t="inlineStr">
        <is>
          <t>件</t>
        </is>
      </c>
      <c r="AS489" s="6" t="n">
        <v>2.0</v>
      </c>
      <c r="AT489" s="1" t="inlineStr">
        <is>
          <t>否</t>
        </is>
      </c>
      <c r="AU489" s="7" t="n">
        <v>23.3</v>
      </c>
      <c r="AV489" s="1" t="inlineStr">
        <is>
          <t>折扣额</t>
        </is>
      </c>
      <c r="AW489" s="5" t="n">
        <v>15.355</v>
      </c>
      <c r="AX489" s="7" t="n">
        <v>19.42</v>
      </c>
      <c r="AY489" s="7" t="n">
        <v>21.95</v>
      </c>
      <c r="BC489" s="1" t="inlineStr">
        <is>
          <t>简体中文</t>
        </is>
      </c>
      <c r="BD489" s="1" t="inlineStr">
        <is>
          <t>012</t>
        </is>
      </c>
      <c r="BE489" s="1" t="inlineStr">
        <is>
          <t>无项目012</t>
        </is>
      </c>
      <c r="BF489" s="1" t="inlineStr">
        <is>
          <t>V13</t>
        </is>
      </c>
      <c r="BG489" s="1" t="inlineStr">
        <is>
          <t>增值税13%</t>
        </is>
      </c>
      <c r="BH489" s="1" t="inlineStr">
        <is>
          <t>ZZS0401</t>
        </is>
      </c>
      <c r="BI489" s="1" t="inlineStr">
        <is>
          <t>销售-增值税专用发票</t>
        </is>
      </c>
    </row>
    <row r="490">
      <c r="A490" s="4" t="inlineStr">
        <is>
          <t xml:space="preserve">引入失败，引入时找不到项目.项目编码=012的项目
	</t>
        </is>
      </c>
      <c r="AN490" s="1" t="inlineStr">
        <is>
          <t>91415Z031</t>
        </is>
      </c>
      <c r="AO490" s="1" t="inlineStr">
        <is>
          <t>羊毛提条高筒男袜</t>
        </is>
      </c>
      <c r="AQ490" s="1" t="inlineStr">
        <is>
          <t>pcs</t>
        </is>
      </c>
      <c r="AR490" s="1" t="inlineStr">
        <is>
          <t>件</t>
        </is>
      </c>
      <c r="AS490" s="6" t="n">
        <v>1.0</v>
      </c>
      <c r="AT490" s="1" t="inlineStr">
        <is>
          <t>否</t>
        </is>
      </c>
      <c r="AU490" s="7" t="n">
        <v>23.31</v>
      </c>
      <c r="AV490" s="1" t="inlineStr">
        <is>
          <t>折扣额</t>
        </is>
      </c>
      <c r="AW490" s="5" t="n">
        <v>15.36</v>
      </c>
      <c r="AX490" s="7" t="n">
        <v>9.72</v>
      </c>
      <c r="AY490" s="7" t="n">
        <v>10.98</v>
      </c>
      <c r="BC490" s="1" t="inlineStr">
        <is>
          <t>简体中文</t>
        </is>
      </c>
      <c r="BD490" s="1" t="inlineStr">
        <is>
          <t>012</t>
        </is>
      </c>
      <c r="BE490" s="1" t="inlineStr">
        <is>
          <t>无项目012</t>
        </is>
      </c>
      <c r="BF490" s="1" t="inlineStr">
        <is>
          <t>V13</t>
        </is>
      </c>
      <c r="BG490" s="1" t="inlineStr">
        <is>
          <t>增值税13%</t>
        </is>
      </c>
      <c r="BH490" s="1" t="inlineStr">
        <is>
          <t>ZZS0401</t>
        </is>
      </c>
      <c r="BI490" s="1" t="inlineStr">
        <is>
          <t>销售-增值税专用发票</t>
        </is>
      </c>
    </row>
    <row r="491">
      <c r="A491" s="4" t="inlineStr">
        <is>
          <t xml:space="preserve">引入失败，引入时找不到项目.项目编码=012的项目
	</t>
        </is>
      </c>
      <c r="AN491" s="1" t="inlineStr">
        <is>
          <t>91442Z031</t>
        </is>
      </c>
      <c r="AO491" s="1" t="inlineStr">
        <is>
          <t>吉庆福气满满中筒女红袜</t>
        </is>
      </c>
      <c r="AQ491" s="1" t="inlineStr">
        <is>
          <t>pcs</t>
        </is>
      </c>
      <c r="AR491" s="1" t="inlineStr">
        <is>
          <t>件</t>
        </is>
      </c>
      <c r="AS491" s="6" t="n">
        <v>1.0</v>
      </c>
      <c r="AT491" s="1" t="inlineStr">
        <is>
          <t>否</t>
        </is>
      </c>
      <c r="AU491" s="7" t="n">
        <v>17.41</v>
      </c>
      <c r="AV491" s="1" t="inlineStr">
        <is>
          <t>折扣额</t>
        </is>
      </c>
      <c r="AW491" s="5" t="n">
        <v>11.47</v>
      </c>
      <c r="AX491" s="7" t="n">
        <v>7.26</v>
      </c>
      <c r="AY491" s="7" t="n">
        <v>8.2</v>
      </c>
      <c r="BC491" s="1" t="inlineStr">
        <is>
          <t>简体中文</t>
        </is>
      </c>
      <c r="BD491" s="1" t="inlineStr">
        <is>
          <t>012</t>
        </is>
      </c>
      <c r="BE491" s="1" t="inlineStr">
        <is>
          <t>无项目012</t>
        </is>
      </c>
      <c r="BF491" s="1" t="inlineStr">
        <is>
          <t>V13</t>
        </is>
      </c>
      <c r="BG491" s="1" t="inlineStr">
        <is>
          <t>增值税13%</t>
        </is>
      </c>
      <c r="BH491" s="1" t="inlineStr">
        <is>
          <t>ZZS0401</t>
        </is>
      </c>
      <c r="BI491" s="1" t="inlineStr">
        <is>
          <t>销售-增值税专用发票</t>
        </is>
      </c>
    </row>
    <row r="492">
      <c r="A492" s="4" t="inlineStr">
        <is>
          <t xml:space="preserve">引入失败，引入时找不到项目.项目编码=012的项目
	</t>
        </is>
      </c>
      <c r="AN492" s="1" t="inlineStr">
        <is>
          <t>91442Z031</t>
        </is>
      </c>
      <c r="AO492" s="1" t="inlineStr">
        <is>
          <t>吉庆福气满满中筒女红袜</t>
        </is>
      </c>
      <c r="AQ492" s="1" t="inlineStr">
        <is>
          <t>pcs</t>
        </is>
      </c>
      <c r="AR492" s="1" t="inlineStr">
        <is>
          <t>件</t>
        </is>
      </c>
      <c r="AS492" s="6" t="n">
        <v>1.0</v>
      </c>
      <c r="AT492" s="1" t="inlineStr">
        <is>
          <t>否</t>
        </is>
      </c>
      <c r="AU492" s="7" t="n">
        <v>17.41</v>
      </c>
      <c r="AV492" s="1" t="inlineStr">
        <is>
          <t>折扣额</t>
        </is>
      </c>
      <c r="AW492" s="5" t="n">
        <v>11.47</v>
      </c>
      <c r="AX492" s="7" t="n">
        <v>7.26</v>
      </c>
      <c r="AY492" s="7" t="n">
        <v>8.2</v>
      </c>
      <c r="BC492" s="1" t="inlineStr">
        <is>
          <t>简体中文</t>
        </is>
      </c>
      <c r="BD492" s="1" t="inlineStr">
        <is>
          <t>012</t>
        </is>
      </c>
      <c r="BE492" s="1" t="inlineStr">
        <is>
          <t>无项目012</t>
        </is>
      </c>
      <c r="BF492" s="1" t="inlineStr">
        <is>
          <t>V13</t>
        </is>
      </c>
      <c r="BG492" s="1" t="inlineStr">
        <is>
          <t>增值税13%</t>
        </is>
      </c>
      <c r="BH492" s="1" t="inlineStr">
        <is>
          <t>ZZS0401</t>
        </is>
      </c>
      <c r="BI492" s="1" t="inlineStr">
        <is>
          <t>销售-增值税专用发票</t>
        </is>
      </c>
    </row>
    <row r="493">
      <c r="A493" s="4" t="inlineStr">
        <is>
          <t xml:space="preserve">引入失败，引入时找不到项目.项目编码=012的项目
	</t>
        </is>
      </c>
      <c r="AN493" s="1" t="inlineStr">
        <is>
          <t>91442Z031</t>
        </is>
      </c>
      <c r="AO493" s="1" t="inlineStr">
        <is>
          <t>吉庆福气满满中筒女红袜</t>
        </is>
      </c>
      <c r="AQ493" s="1" t="inlineStr">
        <is>
          <t>pcs</t>
        </is>
      </c>
      <c r="AR493" s="1" t="inlineStr">
        <is>
          <t>件</t>
        </is>
      </c>
      <c r="AS493" s="6" t="n">
        <v>1.0</v>
      </c>
      <c r="AT493" s="1" t="inlineStr">
        <is>
          <t>否</t>
        </is>
      </c>
      <c r="AU493" s="7" t="n">
        <v>17.4</v>
      </c>
      <c r="AV493" s="1" t="inlineStr">
        <is>
          <t>折扣额</t>
        </is>
      </c>
      <c r="AW493" s="5" t="n">
        <v>11.46</v>
      </c>
      <c r="AX493" s="7" t="n">
        <v>7.26</v>
      </c>
      <c r="AY493" s="7" t="n">
        <v>8.2</v>
      </c>
      <c r="BC493" s="1" t="inlineStr">
        <is>
          <t>简体中文</t>
        </is>
      </c>
      <c r="BD493" s="1" t="inlineStr">
        <is>
          <t>012</t>
        </is>
      </c>
      <c r="BE493" s="1" t="inlineStr">
        <is>
          <t>无项目012</t>
        </is>
      </c>
      <c r="BF493" s="1" t="inlineStr">
        <is>
          <t>V13</t>
        </is>
      </c>
      <c r="BG493" s="1" t="inlineStr">
        <is>
          <t>增值税13%</t>
        </is>
      </c>
      <c r="BH493" s="1" t="inlineStr">
        <is>
          <t>ZZS0401</t>
        </is>
      </c>
      <c r="BI493" s="1" t="inlineStr">
        <is>
          <t>销售-增值税专用发票</t>
        </is>
      </c>
    </row>
    <row r="494">
      <c r="A494" s="4" t="inlineStr">
        <is>
          <t xml:space="preserve">引入失败，引入时找不到项目.项目编码=012的项目
	</t>
        </is>
      </c>
      <c r="AN494" s="1" t="inlineStr">
        <is>
          <t>91442Z031</t>
        </is>
      </c>
      <c r="AO494" s="1" t="inlineStr">
        <is>
          <t>吉庆福气满满中筒女红袜</t>
        </is>
      </c>
      <c r="AQ494" s="1" t="inlineStr">
        <is>
          <t>pcs</t>
        </is>
      </c>
      <c r="AR494" s="1" t="inlineStr">
        <is>
          <t>件</t>
        </is>
      </c>
      <c r="AS494" s="6" t="n">
        <v>1.0</v>
      </c>
      <c r="AT494" s="1" t="inlineStr">
        <is>
          <t>否</t>
        </is>
      </c>
      <c r="AU494" s="7" t="n">
        <v>17.4</v>
      </c>
      <c r="AV494" s="1" t="inlineStr">
        <is>
          <t>折扣额</t>
        </is>
      </c>
      <c r="AW494" s="5" t="n">
        <v>11.46</v>
      </c>
      <c r="AX494" s="7" t="n">
        <v>7.26</v>
      </c>
      <c r="AY494" s="7" t="n">
        <v>8.2</v>
      </c>
      <c r="BC494" s="1" t="inlineStr">
        <is>
          <t>简体中文</t>
        </is>
      </c>
      <c r="BD494" s="1" t="inlineStr">
        <is>
          <t>012</t>
        </is>
      </c>
      <c r="BE494" s="1" t="inlineStr">
        <is>
          <t>无项目012</t>
        </is>
      </c>
      <c r="BF494" s="1" t="inlineStr">
        <is>
          <t>V13</t>
        </is>
      </c>
      <c r="BG494" s="1" t="inlineStr">
        <is>
          <t>增值税13%</t>
        </is>
      </c>
      <c r="BH494" s="1" t="inlineStr">
        <is>
          <t>ZZS0401</t>
        </is>
      </c>
      <c r="BI494" s="1" t="inlineStr">
        <is>
          <t>销售-增值税专用发票</t>
        </is>
      </c>
    </row>
    <row r="495">
      <c r="A495" s="4" t="inlineStr">
        <is>
          <t xml:space="preserve">引入失败，引入时找不到项目.项目编码=012的项目
	</t>
        </is>
      </c>
      <c r="AN495" s="1" t="inlineStr">
        <is>
          <t>91442Z031</t>
        </is>
      </c>
      <c r="AO495" s="1" t="inlineStr">
        <is>
          <t>吉庆福气满满中筒女红袜</t>
        </is>
      </c>
      <c r="AQ495" s="1" t="inlineStr">
        <is>
          <t>pcs</t>
        </is>
      </c>
      <c r="AR495" s="1" t="inlineStr">
        <is>
          <t>件</t>
        </is>
      </c>
      <c r="AS495" s="6" t="n">
        <v>2.0</v>
      </c>
      <c r="AT495" s="1" t="inlineStr">
        <is>
          <t>否</t>
        </is>
      </c>
      <c r="AU495" s="7" t="n">
        <v>17.41</v>
      </c>
      <c r="AV495" s="1" t="inlineStr">
        <is>
          <t>折扣额</t>
        </is>
      </c>
      <c r="AW495" s="5" t="n">
        <v>11.47</v>
      </c>
      <c r="AX495" s="7" t="n">
        <v>14.51</v>
      </c>
      <c r="AY495" s="7" t="n">
        <v>16.4</v>
      </c>
      <c r="BC495" s="1" t="inlineStr">
        <is>
          <t>简体中文</t>
        </is>
      </c>
      <c r="BD495" s="1" t="inlineStr">
        <is>
          <t>012</t>
        </is>
      </c>
      <c r="BE495" s="1" t="inlineStr">
        <is>
          <t>无项目012</t>
        </is>
      </c>
      <c r="BF495" s="1" t="inlineStr">
        <is>
          <t>V13</t>
        </is>
      </c>
      <c r="BG495" s="1" t="inlineStr">
        <is>
          <t>增值税13%</t>
        </is>
      </c>
      <c r="BH495" s="1" t="inlineStr">
        <is>
          <t>ZZS0401</t>
        </is>
      </c>
      <c r="BI495" s="1" t="inlineStr">
        <is>
          <t>销售-增值税专用发票</t>
        </is>
      </c>
    </row>
    <row r="496">
      <c r="A496" s="4" t="inlineStr">
        <is>
          <t xml:space="preserve">引入失败，引入时找不到项目.项目编码=012的项目
	</t>
        </is>
      </c>
      <c r="AN496" s="1" t="inlineStr">
        <is>
          <t>91442Z031</t>
        </is>
      </c>
      <c r="AO496" s="1" t="inlineStr">
        <is>
          <t>吉庆福气满满中筒女红袜</t>
        </is>
      </c>
      <c r="AQ496" s="1" t="inlineStr">
        <is>
          <t>pcs</t>
        </is>
      </c>
      <c r="AR496" s="1" t="inlineStr">
        <is>
          <t>件</t>
        </is>
      </c>
      <c r="AS496" s="6" t="n">
        <v>1.0</v>
      </c>
      <c r="AT496" s="1" t="inlineStr">
        <is>
          <t>否</t>
        </is>
      </c>
      <c r="AU496" s="7" t="n">
        <v>17.41</v>
      </c>
      <c r="AV496" s="1" t="inlineStr">
        <is>
          <t>折扣额</t>
        </is>
      </c>
      <c r="AW496" s="5" t="n">
        <v>11.47</v>
      </c>
      <c r="AX496" s="7" t="n">
        <v>7.26</v>
      </c>
      <c r="AY496" s="7" t="n">
        <v>8.2</v>
      </c>
      <c r="BC496" s="1" t="inlineStr">
        <is>
          <t>简体中文</t>
        </is>
      </c>
      <c r="BD496" s="1" t="inlineStr">
        <is>
          <t>012</t>
        </is>
      </c>
      <c r="BE496" s="1" t="inlineStr">
        <is>
          <t>无项目012</t>
        </is>
      </c>
      <c r="BF496" s="1" t="inlineStr">
        <is>
          <t>V13</t>
        </is>
      </c>
      <c r="BG496" s="1" t="inlineStr">
        <is>
          <t>增值税13%</t>
        </is>
      </c>
      <c r="BH496" s="1" t="inlineStr">
        <is>
          <t>ZZS0401</t>
        </is>
      </c>
      <c r="BI496" s="1" t="inlineStr">
        <is>
          <t>销售-增值税专用发票</t>
        </is>
      </c>
    </row>
    <row r="497">
      <c r="A497" s="4" t="inlineStr">
        <is>
          <t xml:space="preserve">引入失败，引入时找不到项目.项目编码=012的项目
	</t>
        </is>
      </c>
      <c r="AN497" s="1" t="inlineStr">
        <is>
          <t>91442Z031</t>
        </is>
      </c>
      <c r="AO497" s="1" t="inlineStr">
        <is>
          <t>吉庆福气满满中筒女红袜</t>
        </is>
      </c>
      <c r="AQ497" s="1" t="inlineStr">
        <is>
          <t>pcs</t>
        </is>
      </c>
      <c r="AR497" s="1" t="inlineStr">
        <is>
          <t>件</t>
        </is>
      </c>
      <c r="AS497" s="6" t="n">
        <v>1.0</v>
      </c>
      <c r="AT497" s="1" t="inlineStr">
        <is>
          <t>否</t>
        </is>
      </c>
      <c r="AU497" s="7" t="n">
        <v>17.4</v>
      </c>
      <c r="AV497" s="1" t="inlineStr">
        <is>
          <t>折扣额</t>
        </is>
      </c>
      <c r="AW497" s="5" t="n">
        <v>11.46</v>
      </c>
      <c r="AX497" s="7" t="n">
        <v>7.26</v>
      </c>
      <c r="AY497" s="7" t="n">
        <v>8.2</v>
      </c>
      <c r="BC497" s="1" t="inlineStr">
        <is>
          <t>简体中文</t>
        </is>
      </c>
      <c r="BD497" s="1" t="inlineStr">
        <is>
          <t>012</t>
        </is>
      </c>
      <c r="BE497" s="1" t="inlineStr">
        <is>
          <t>无项目012</t>
        </is>
      </c>
      <c r="BF497" s="1" t="inlineStr">
        <is>
          <t>V13</t>
        </is>
      </c>
      <c r="BG497" s="1" t="inlineStr">
        <is>
          <t>增值税13%</t>
        </is>
      </c>
      <c r="BH497" s="1" t="inlineStr">
        <is>
          <t>ZZS0401</t>
        </is>
      </c>
      <c r="BI497" s="1" t="inlineStr">
        <is>
          <t>销售-增值税专用发票</t>
        </is>
      </c>
    </row>
    <row r="498">
      <c r="A498" s="4" t="inlineStr">
        <is>
          <t xml:space="preserve">引入失败，引入时找不到项目.项目编码=012的项目
	</t>
        </is>
      </c>
      <c r="AN498" s="1" t="inlineStr">
        <is>
          <t>91442Z031</t>
        </is>
      </c>
      <c r="AO498" s="1" t="inlineStr">
        <is>
          <t>吉庆福气满满中筒女红袜</t>
        </is>
      </c>
      <c r="AQ498" s="1" t="inlineStr">
        <is>
          <t>pcs</t>
        </is>
      </c>
      <c r="AR498" s="1" t="inlineStr">
        <is>
          <t>件</t>
        </is>
      </c>
      <c r="AS498" s="6" t="n">
        <v>1.0</v>
      </c>
      <c r="AT498" s="1" t="inlineStr">
        <is>
          <t>否</t>
        </is>
      </c>
      <c r="AU498" s="7" t="n">
        <v>17.41</v>
      </c>
      <c r="AV498" s="1" t="inlineStr">
        <is>
          <t>折扣额</t>
        </is>
      </c>
      <c r="AW498" s="5" t="n">
        <v>11.47</v>
      </c>
      <c r="AX498" s="7" t="n">
        <v>7.26</v>
      </c>
      <c r="AY498" s="7" t="n">
        <v>8.2</v>
      </c>
      <c r="BC498" s="1" t="inlineStr">
        <is>
          <t>简体中文</t>
        </is>
      </c>
      <c r="BD498" s="1" t="inlineStr">
        <is>
          <t>012</t>
        </is>
      </c>
      <c r="BE498" s="1" t="inlineStr">
        <is>
          <t>无项目012</t>
        </is>
      </c>
      <c r="BF498" s="1" t="inlineStr">
        <is>
          <t>V13</t>
        </is>
      </c>
      <c r="BG498" s="1" t="inlineStr">
        <is>
          <t>增值税13%</t>
        </is>
      </c>
      <c r="BH498" s="1" t="inlineStr">
        <is>
          <t>ZZS0401</t>
        </is>
      </c>
      <c r="BI498" s="1" t="inlineStr">
        <is>
          <t>销售-增值税专用发票</t>
        </is>
      </c>
    </row>
    <row r="499">
      <c r="A499" s="4" t="inlineStr">
        <is>
          <t xml:space="preserve">引入失败，引入时找不到项目.项目编码=012的项目
	</t>
        </is>
      </c>
      <c r="AN499" s="1" t="inlineStr">
        <is>
          <t>91417Z031</t>
        </is>
      </c>
      <c r="AO499" s="1" t="inlineStr">
        <is>
          <t>吉庆福气满满中筒男红袜</t>
        </is>
      </c>
      <c r="AQ499" s="1" t="inlineStr">
        <is>
          <t>pcs</t>
        </is>
      </c>
      <c r="AR499" s="1" t="inlineStr">
        <is>
          <t>件</t>
        </is>
      </c>
      <c r="AS499" s="6" t="n">
        <v>1.0</v>
      </c>
      <c r="AT499" s="1" t="inlineStr">
        <is>
          <t>否</t>
        </is>
      </c>
      <c r="AU499" s="7" t="n">
        <v>17.4</v>
      </c>
      <c r="AV499" s="1" t="inlineStr">
        <is>
          <t>折扣额</t>
        </is>
      </c>
      <c r="AW499" s="5" t="n">
        <v>11.46</v>
      </c>
      <c r="AX499" s="7" t="n">
        <v>7.26</v>
      </c>
      <c r="AY499" s="7" t="n">
        <v>8.2</v>
      </c>
      <c r="BC499" s="1" t="inlineStr">
        <is>
          <t>简体中文</t>
        </is>
      </c>
      <c r="BD499" s="1" t="inlineStr">
        <is>
          <t>012</t>
        </is>
      </c>
      <c r="BE499" s="1" t="inlineStr">
        <is>
          <t>无项目012</t>
        </is>
      </c>
      <c r="BF499" s="1" t="inlineStr">
        <is>
          <t>V13</t>
        </is>
      </c>
      <c r="BG499" s="1" t="inlineStr">
        <is>
          <t>增值税13%</t>
        </is>
      </c>
      <c r="BH499" s="1" t="inlineStr">
        <is>
          <t>ZZS0401</t>
        </is>
      </c>
      <c r="BI499" s="1" t="inlineStr">
        <is>
          <t>销售-增值税专用发票</t>
        </is>
      </c>
    </row>
    <row r="500">
      <c r="A500" s="4" t="inlineStr">
        <is>
          <t xml:space="preserve">引入失败，引入时找不到项目.项目编码=012的项目
	</t>
        </is>
      </c>
      <c r="AN500" s="1" t="inlineStr">
        <is>
          <t>91417Z031</t>
        </is>
      </c>
      <c r="AO500" s="1" t="inlineStr">
        <is>
          <t>吉庆福气满满中筒男红袜</t>
        </is>
      </c>
      <c r="AQ500" s="1" t="inlineStr">
        <is>
          <t>pcs</t>
        </is>
      </c>
      <c r="AR500" s="1" t="inlineStr">
        <is>
          <t>件</t>
        </is>
      </c>
      <c r="AS500" s="6" t="n">
        <v>1.0</v>
      </c>
      <c r="AT500" s="1" t="inlineStr">
        <is>
          <t>否</t>
        </is>
      </c>
      <c r="AU500" s="7" t="n">
        <v>17.41</v>
      </c>
      <c r="AV500" s="1" t="inlineStr">
        <is>
          <t>折扣额</t>
        </is>
      </c>
      <c r="AW500" s="5" t="n">
        <v>11.47</v>
      </c>
      <c r="AX500" s="7" t="n">
        <v>7.26</v>
      </c>
      <c r="AY500" s="7" t="n">
        <v>8.2</v>
      </c>
      <c r="BC500" s="1" t="inlineStr">
        <is>
          <t>简体中文</t>
        </is>
      </c>
      <c r="BD500" s="1" t="inlineStr">
        <is>
          <t>012</t>
        </is>
      </c>
      <c r="BE500" s="1" t="inlineStr">
        <is>
          <t>无项目012</t>
        </is>
      </c>
      <c r="BF500" s="1" t="inlineStr">
        <is>
          <t>V13</t>
        </is>
      </c>
      <c r="BG500" s="1" t="inlineStr">
        <is>
          <t>增值税13%</t>
        </is>
      </c>
      <c r="BH500" s="1" t="inlineStr">
        <is>
          <t>ZZS0401</t>
        </is>
      </c>
      <c r="BI500" s="1" t="inlineStr">
        <is>
          <t>销售-增值税专用发票</t>
        </is>
      </c>
    </row>
    <row r="501">
      <c r="A501" s="4" t="inlineStr">
        <is>
          <t xml:space="preserve">引入失败，引入时找不到项目.项目编码=012的项目
	</t>
        </is>
      </c>
      <c r="AN501" s="1" t="inlineStr">
        <is>
          <t>91417Z031</t>
        </is>
      </c>
      <c r="AO501" s="1" t="inlineStr">
        <is>
          <t>吉庆福气满满中筒男红袜</t>
        </is>
      </c>
      <c r="AQ501" s="1" t="inlineStr">
        <is>
          <t>pcs</t>
        </is>
      </c>
      <c r="AR501" s="1" t="inlineStr">
        <is>
          <t>件</t>
        </is>
      </c>
      <c r="AS501" s="6" t="n">
        <v>1.0</v>
      </c>
      <c r="AT501" s="1" t="inlineStr">
        <is>
          <t>否</t>
        </is>
      </c>
      <c r="AU501" s="7" t="n">
        <v>17.4</v>
      </c>
      <c r="AV501" s="1" t="inlineStr">
        <is>
          <t>折扣额</t>
        </is>
      </c>
      <c r="AW501" s="5" t="n">
        <v>11.46</v>
      </c>
      <c r="AX501" s="7" t="n">
        <v>7.26</v>
      </c>
      <c r="AY501" s="7" t="n">
        <v>8.2</v>
      </c>
      <c r="BC501" s="1" t="inlineStr">
        <is>
          <t>简体中文</t>
        </is>
      </c>
      <c r="BD501" s="1" t="inlineStr">
        <is>
          <t>012</t>
        </is>
      </c>
      <c r="BE501" s="1" t="inlineStr">
        <is>
          <t>无项目012</t>
        </is>
      </c>
      <c r="BF501" s="1" t="inlineStr">
        <is>
          <t>V13</t>
        </is>
      </c>
      <c r="BG501" s="1" t="inlineStr">
        <is>
          <t>增值税13%</t>
        </is>
      </c>
      <c r="BH501" s="1" t="inlineStr">
        <is>
          <t>ZZS0401</t>
        </is>
      </c>
      <c r="BI501" s="1" t="inlineStr">
        <is>
          <t>销售-增值税专用发票</t>
        </is>
      </c>
    </row>
    <row r="502">
      <c r="A502" s="4" t="inlineStr">
        <is>
          <t xml:space="preserve">引入失败，引入时找不到项目.项目编码=012的项目
	</t>
        </is>
      </c>
      <c r="AN502" s="1" t="inlineStr">
        <is>
          <t>91417Z031</t>
        </is>
      </c>
      <c r="AO502" s="1" t="inlineStr">
        <is>
          <t>吉庆福气满满中筒男红袜</t>
        </is>
      </c>
      <c r="AQ502" s="1" t="inlineStr">
        <is>
          <t>pcs</t>
        </is>
      </c>
      <c r="AR502" s="1" t="inlineStr">
        <is>
          <t>件</t>
        </is>
      </c>
      <c r="AS502" s="6" t="n">
        <v>1.0</v>
      </c>
      <c r="AT502" s="1" t="inlineStr">
        <is>
          <t>否</t>
        </is>
      </c>
      <c r="AU502" s="7" t="n">
        <v>17.41</v>
      </c>
      <c r="AV502" s="1" t="inlineStr">
        <is>
          <t>折扣额</t>
        </is>
      </c>
      <c r="AW502" s="5" t="n">
        <v>11.47</v>
      </c>
      <c r="AX502" s="7" t="n">
        <v>7.26</v>
      </c>
      <c r="AY502" s="7" t="n">
        <v>8.2</v>
      </c>
      <c r="BC502" s="1" t="inlineStr">
        <is>
          <t>简体中文</t>
        </is>
      </c>
      <c r="BD502" s="1" t="inlineStr">
        <is>
          <t>012</t>
        </is>
      </c>
      <c r="BE502" s="1" t="inlineStr">
        <is>
          <t>无项目012</t>
        </is>
      </c>
      <c r="BF502" s="1" t="inlineStr">
        <is>
          <t>V13</t>
        </is>
      </c>
      <c r="BG502" s="1" t="inlineStr">
        <is>
          <t>增值税13%</t>
        </is>
      </c>
      <c r="BH502" s="1" t="inlineStr">
        <is>
          <t>ZZS0401</t>
        </is>
      </c>
      <c r="BI502" s="1" t="inlineStr">
        <is>
          <t>销售-增值税专用发票</t>
        </is>
      </c>
    </row>
    <row r="503">
      <c r="A503" s="4" t="inlineStr">
        <is>
          <t xml:space="preserve">引入失败，引入时找不到项目.项目编码=012的项目
	</t>
        </is>
      </c>
      <c r="AN503" s="1" t="inlineStr">
        <is>
          <t>91417Z031</t>
        </is>
      </c>
      <c r="AO503" s="1" t="inlineStr">
        <is>
          <t>吉庆福气满满中筒男红袜</t>
        </is>
      </c>
      <c r="AQ503" s="1" t="inlineStr">
        <is>
          <t>pcs</t>
        </is>
      </c>
      <c r="AR503" s="1" t="inlineStr">
        <is>
          <t>件</t>
        </is>
      </c>
      <c r="AS503" s="6" t="n">
        <v>1.0</v>
      </c>
      <c r="AT503" s="1" t="inlineStr">
        <is>
          <t>否</t>
        </is>
      </c>
      <c r="AU503" s="7" t="n">
        <v>17.4</v>
      </c>
      <c r="AV503" s="1" t="inlineStr">
        <is>
          <t>折扣额</t>
        </is>
      </c>
      <c r="AW503" s="5" t="n">
        <v>11.46</v>
      </c>
      <c r="AX503" s="7" t="n">
        <v>7.26</v>
      </c>
      <c r="AY503" s="7" t="n">
        <v>8.2</v>
      </c>
      <c r="BC503" s="1" t="inlineStr">
        <is>
          <t>简体中文</t>
        </is>
      </c>
      <c r="BD503" s="1" t="inlineStr">
        <is>
          <t>012</t>
        </is>
      </c>
      <c r="BE503" s="1" t="inlineStr">
        <is>
          <t>无项目012</t>
        </is>
      </c>
      <c r="BF503" s="1" t="inlineStr">
        <is>
          <t>V13</t>
        </is>
      </c>
      <c r="BG503" s="1" t="inlineStr">
        <is>
          <t>增值税13%</t>
        </is>
      </c>
      <c r="BH503" s="1" t="inlineStr">
        <is>
          <t>ZZS0401</t>
        </is>
      </c>
      <c r="BI503" s="1" t="inlineStr">
        <is>
          <t>销售-增值税专用发票</t>
        </is>
      </c>
    </row>
    <row r="504">
      <c r="A504" s="4" t="inlineStr">
        <is>
          <t xml:space="preserve">引入失败，引入时找不到项目.项目编码=012的项目
	</t>
        </is>
      </c>
      <c r="AN504" s="1" t="inlineStr">
        <is>
          <t>91417Z031</t>
        </is>
      </c>
      <c r="AO504" s="1" t="inlineStr">
        <is>
          <t>吉庆福气满满中筒男红袜</t>
        </is>
      </c>
      <c r="AQ504" s="1" t="inlineStr">
        <is>
          <t>pcs</t>
        </is>
      </c>
      <c r="AR504" s="1" t="inlineStr">
        <is>
          <t>件</t>
        </is>
      </c>
      <c r="AS504" s="6" t="n">
        <v>2.0</v>
      </c>
      <c r="AT504" s="1" t="inlineStr">
        <is>
          <t>否</t>
        </is>
      </c>
      <c r="AU504" s="7" t="n">
        <v>17.41</v>
      </c>
      <c r="AV504" s="1" t="inlineStr">
        <is>
          <t>折扣额</t>
        </is>
      </c>
      <c r="AW504" s="5" t="n">
        <v>11.47</v>
      </c>
      <c r="AX504" s="7" t="n">
        <v>14.51</v>
      </c>
      <c r="AY504" s="7" t="n">
        <v>16.4</v>
      </c>
      <c r="BC504" s="1" t="inlineStr">
        <is>
          <t>简体中文</t>
        </is>
      </c>
      <c r="BD504" s="1" t="inlineStr">
        <is>
          <t>012</t>
        </is>
      </c>
      <c r="BE504" s="1" t="inlineStr">
        <is>
          <t>无项目012</t>
        </is>
      </c>
      <c r="BF504" s="1" t="inlineStr">
        <is>
          <t>V13</t>
        </is>
      </c>
      <c r="BG504" s="1" t="inlineStr">
        <is>
          <t>增值税13%</t>
        </is>
      </c>
      <c r="BH504" s="1" t="inlineStr">
        <is>
          <t>ZZS0401</t>
        </is>
      </c>
      <c r="BI504" s="1" t="inlineStr">
        <is>
          <t>销售-增值税专用发票</t>
        </is>
      </c>
    </row>
    <row r="505">
      <c r="A505" s="4" t="inlineStr">
        <is>
          <t xml:space="preserve">引入失败，引入时找不到项目.项目编码=012的项目
	</t>
        </is>
      </c>
      <c r="AN505" s="1" t="inlineStr">
        <is>
          <t>91417Z031</t>
        </is>
      </c>
      <c r="AO505" s="1" t="inlineStr">
        <is>
          <t>吉庆福气满满中筒男红袜</t>
        </is>
      </c>
      <c r="AQ505" s="1" t="inlineStr">
        <is>
          <t>pcs</t>
        </is>
      </c>
      <c r="AR505" s="1" t="inlineStr">
        <is>
          <t>件</t>
        </is>
      </c>
      <c r="AS505" s="6" t="n">
        <v>1.0</v>
      </c>
      <c r="AT505" s="1" t="inlineStr">
        <is>
          <t>否</t>
        </is>
      </c>
      <c r="AU505" s="7" t="n">
        <v>17.4</v>
      </c>
      <c r="AV505" s="1" t="inlineStr">
        <is>
          <t>折扣额</t>
        </is>
      </c>
      <c r="AW505" s="5" t="n">
        <v>11.46</v>
      </c>
      <c r="AX505" s="7" t="n">
        <v>7.26</v>
      </c>
      <c r="AY505" s="7" t="n">
        <v>8.2</v>
      </c>
      <c r="BC505" s="1" t="inlineStr">
        <is>
          <t>简体中文</t>
        </is>
      </c>
      <c r="BD505" s="1" t="inlineStr">
        <is>
          <t>012</t>
        </is>
      </c>
      <c r="BE505" s="1" t="inlineStr">
        <is>
          <t>无项目012</t>
        </is>
      </c>
      <c r="BF505" s="1" t="inlineStr">
        <is>
          <t>V13</t>
        </is>
      </c>
      <c r="BG505" s="1" t="inlineStr">
        <is>
          <t>增值税13%</t>
        </is>
      </c>
      <c r="BH505" s="1" t="inlineStr">
        <is>
          <t>ZZS0401</t>
        </is>
      </c>
      <c r="BI505" s="1" t="inlineStr">
        <is>
          <t>销售-增值税专用发票</t>
        </is>
      </c>
    </row>
    <row r="506">
      <c r="A506" s="4" t="inlineStr">
        <is>
          <t xml:space="preserve">引入失败，引入时找不到项目.项目编码=012的项目
	</t>
        </is>
      </c>
      <c r="AN506" s="1" t="inlineStr">
        <is>
          <t>91417Z031</t>
        </is>
      </c>
      <c r="AO506" s="1" t="inlineStr">
        <is>
          <t>吉庆福气满满中筒男红袜</t>
        </is>
      </c>
      <c r="AQ506" s="1" t="inlineStr">
        <is>
          <t>pcs</t>
        </is>
      </c>
      <c r="AR506" s="1" t="inlineStr">
        <is>
          <t>件</t>
        </is>
      </c>
      <c r="AS506" s="6" t="n">
        <v>1.0</v>
      </c>
      <c r="AT506" s="1" t="inlineStr">
        <is>
          <t>否</t>
        </is>
      </c>
      <c r="AU506" s="7" t="n">
        <v>17.4</v>
      </c>
      <c r="AV506" s="1" t="inlineStr">
        <is>
          <t>折扣额</t>
        </is>
      </c>
      <c r="AW506" s="5" t="n">
        <v>11.46</v>
      </c>
      <c r="AX506" s="7" t="n">
        <v>7.26</v>
      </c>
      <c r="AY506" s="7" t="n">
        <v>8.2</v>
      </c>
      <c r="BC506" s="1" t="inlineStr">
        <is>
          <t>简体中文</t>
        </is>
      </c>
      <c r="BD506" s="1" t="inlineStr">
        <is>
          <t>012</t>
        </is>
      </c>
      <c r="BE506" s="1" t="inlineStr">
        <is>
          <t>无项目012</t>
        </is>
      </c>
      <c r="BF506" s="1" t="inlineStr">
        <is>
          <t>V13</t>
        </is>
      </c>
      <c r="BG506" s="1" t="inlineStr">
        <is>
          <t>增值税13%</t>
        </is>
      </c>
      <c r="BH506" s="1" t="inlineStr">
        <is>
          <t>ZZS0401</t>
        </is>
      </c>
      <c r="BI506" s="1" t="inlineStr">
        <is>
          <t>销售-增值税专用发票</t>
        </is>
      </c>
    </row>
    <row r="507">
      <c r="A507" s="4" t="inlineStr">
        <is>
          <t xml:space="preserve">引入失败，引入时找不到项目.项目编码=012的项目
	</t>
        </is>
      </c>
      <c r="AN507" s="1" t="inlineStr">
        <is>
          <t>91417Z031</t>
        </is>
      </c>
      <c r="AO507" s="1" t="inlineStr">
        <is>
          <t>吉庆福气满满中筒男红袜</t>
        </is>
      </c>
      <c r="AQ507" s="1" t="inlineStr">
        <is>
          <t>pcs</t>
        </is>
      </c>
      <c r="AR507" s="1" t="inlineStr">
        <is>
          <t>件</t>
        </is>
      </c>
      <c r="AS507" s="6" t="n">
        <v>1.0</v>
      </c>
      <c r="AT507" s="1" t="inlineStr">
        <is>
          <t>否</t>
        </is>
      </c>
      <c r="AU507" s="7" t="n">
        <v>17.4</v>
      </c>
      <c r="AV507" s="1" t="inlineStr">
        <is>
          <t>折扣额</t>
        </is>
      </c>
      <c r="AW507" s="5" t="n">
        <v>11.46</v>
      </c>
      <c r="AX507" s="7" t="n">
        <v>7.26</v>
      </c>
      <c r="AY507" s="7" t="n">
        <v>8.2</v>
      </c>
      <c r="BC507" s="1" t="inlineStr">
        <is>
          <t>简体中文</t>
        </is>
      </c>
      <c r="BD507" s="1" t="inlineStr">
        <is>
          <t>012</t>
        </is>
      </c>
      <c r="BE507" s="1" t="inlineStr">
        <is>
          <t>无项目012</t>
        </is>
      </c>
      <c r="BF507" s="1" t="inlineStr">
        <is>
          <t>V13</t>
        </is>
      </c>
      <c r="BG507" s="1" t="inlineStr">
        <is>
          <t>增值税13%</t>
        </is>
      </c>
      <c r="BH507" s="1" t="inlineStr">
        <is>
          <t>ZZS0401</t>
        </is>
      </c>
      <c r="BI507" s="1" t="inlineStr">
        <is>
          <t>销售-增值税专用发票</t>
        </is>
      </c>
    </row>
    <row r="508">
      <c r="A508" s="4" t="inlineStr">
        <is>
          <t xml:space="preserve">引入失败，引入时找不到项目.项目编码=012的项目
	</t>
        </is>
      </c>
      <c r="AN508" s="1" t="inlineStr">
        <is>
          <t>91417Z031</t>
        </is>
      </c>
      <c r="AO508" s="1" t="inlineStr">
        <is>
          <t>吉庆福气满满中筒男红袜</t>
        </is>
      </c>
      <c r="AQ508" s="1" t="inlineStr">
        <is>
          <t>pcs</t>
        </is>
      </c>
      <c r="AR508" s="1" t="inlineStr">
        <is>
          <t>件</t>
        </is>
      </c>
      <c r="AS508" s="6" t="n">
        <v>1.0</v>
      </c>
      <c r="AT508" s="1" t="inlineStr">
        <is>
          <t>否</t>
        </is>
      </c>
      <c r="AU508" s="7" t="n">
        <v>17.41</v>
      </c>
      <c r="AV508" s="1" t="inlineStr">
        <is>
          <t>折扣额</t>
        </is>
      </c>
      <c r="AW508" s="5" t="n">
        <v>11.47</v>
      </c>
      <c r="AX508" s="7" t="n">
        <v>7.26</v>
      </c>
      <c r="AY508" s="7" t="n">
        <v>8.2</v>
      </c>
      <c r="BC508" s="1" t="inlineStr">
        <is>
          <t>简体中文</t>
        </is>
      </c>
      <c r="BD508" s="1" t="inlineStr">
        <is>
          <t>012</t>
        </is>
      </c>
      <c r="BE508" s="1" t="inlineStr">
        <is>
          <t>无项目012</t>
        </is>
      </c>
      <c r="BF508" s="1" t="inlineStr">
        <is>
          <t>V13</t>
        </is>
      </c>
      <c r="BG508" s="1" t="inlineStr">
        <is>
          <t>增值税13%</t>
        </is>
      </c>
      <c r="BH508" s="1" t="inlineStr">
        <is>
          <t>ZZS0401</t>
        </is>
      </c>
      <c r="BI508" s="1" t="inlineStr">
        <is>
          <t>销售-增值税专用发票</t>
        </is>
      </c>
    </row>
    <row r="509">
      <c r="A509" s="4" t="inlineStr">
        <is>
          <t xml:space="preserve">引入失败，引入时找不到项目.项目编码=012的项目
	</t>
        </is>
      </c>
      <c r="AN509" s="1" t="inlineStr">
        <is>
          <t>91417Z031</t>
        </is>
      </c>
      <c r="AO509" s="1" t="inlineStr">
        <is>
          <t>吉庆福气满满中筒男红袜</t>
        </is>
      </c>
      <c r="AQ509" s="1" t="inlineStr">
        <is>
          <t>pcs</t>
        </is>
      </c>
      <c r="AR509" s="1" t="inlineStr">
        <is>
          <t>件</t>
        </is>
      </c>
      <c r="AS509" s="6" t="n">
        <v>1.0</v>
      </c>
      <c r="AT509" s="1" t="inlineStr">
        <is>
          <t>否</t>
        </is>
      </c>
      <c r="AU509" s="7" t="n">
        <v>17.4</v>
      </c>
      <c r="AV509" s="1" t="inlineStr">
        <is>
          <t>折扣额</t>
        </is>
      </c>
      <c r="AW509" s="5" t="n">
        <v>11.46</v>
      </c>
      <c r="AX509" s="7" t="n">
        <v>7.26</v>
      </c>
      <c r="AY509" s="7" t="n">
        <v>8.2</v>
      </c>
      <c r="BC509" s="1" t="inlineStr">
        <is>
          <t>简体中文</t>
        </is>
      </c>
      <c r="BD509" s="1" t="inlineStr">
        <is>
          <t>012</t>
        </is>
      </c>
      <c r="BE509" s="1" t="inlineStr">
        <is>
          <t>无项目012</t>
        </is>
      </c>
      <c r="BF509" s="1" t="inlineStr">
        <is>
          <t>V13</t>
        </is>
      </c>
      <c r="BG509" s="1" t="inlineStr">
        <is>
          <t>增值税13%</t>
        </is>
      </c>
      <c r="BH509" s="1" t="inlineStr">
        <is>
          <t>ZZS0401</t>
        </is>
      </c>
      <c r="BI509" s="1" t="inlineStr">
        <is>
          <t>销售-增值税专用发票</t>
        </is>
      </c>
    </row>
    <row r="510">
      <c r="A510" s="4" t="inlineStr">
        <is>
          <t xml:space="preserve">引入失败，引入时找不到项目.项目编码=012的项目
	</t>
        </is>
      </c>
      <c r="AN510" s="1" t="inlineStr">
        <is>
          <t>91417Z031</t>
        </is>
      </c>
      <c r="AO510" s="1" t="inlineStr">
        <is>
          <t>吉庆福气满满中筒男红袜</t>
        </is>
      </c>
      <c r="AQ510" s="1" t="inlineStr">
        <is>
          <t>pcs</t>
        </is>
      </c>
      <c r="AR510" s="1" t="inlineStr">
        <is>
          <t>件</t>
        </is>
      </c>
      <c r="AS510" s="6" t="n">
        <v>2.0</v>
      </c>
      <c r="AT510" s="1" t="inlineStr">
        <is>
          <t>否</t>
        </is>
      </c>
      <c r="AU510" s="7" t="n">
        <v>17.41</v>
      </c>
      <c r="AV510" s="1" t="inlineStr">
        <is>
          <t>折扣额</t>
        </is>
      </c>
      <c r="AW510" s="5" t="n">
        <v>11.47</v>
      </c>
      <c r="AX510" s="7" t="n">
        <v>14.51</v>
      </c>
      <c r="AY510" s="7" t="n">
        <v>16.4</v>
      </c>
      <c r="BC510" s="1" t="inlineStr">
        <is>
          <t>简体中文</t>
        </is>
      </c>
      <c r="BD510" s="1" t="inlineStr">
        <is>
          <t>012</t>
        </is>
      </c>
      <c r="BE510" s="1" t="inlineStr">
        <is>
          <t>无项目012</t>
        </is>
      </c>
      <c r="BF510" s="1" t="inlineStr">
        <is>
          <t>V13</t>
        </is>
      </c>
      <c r="BG510" s="1" t="inlineStr">
        <is>
          <t>增值税13%</t>
        </is>
      </c>
      <c r="BH510" s="1" t="inlineStr">
        <is>
          <t>ZZS0401</t>
        </is>
      </c>
      <c r="BI510" s="1" t="inlineStr">
        <is>
          <t>销售-增值税专用发票</t>
        </is>
      </c>
    </row>
    <row r="511">
      <c r="A511" s="4" t="inlineStr">
        <is>
          <t xml:space="preserve">引入失败，引入时找不到项目.项目编码=012的项目
	</t>
        </is>
      </c>
      <c r="AN511" s="1" t="inlineStr">
        <is>
          <t>91417Z031</t>
        </is>
      </c>
      <c r="AO511" s="1" t="inlineStr">
        <is>
          <t>吉庆福气满满中筒男红袜</t>
        </is>
      </c>
      <c r="AQ511" s="1" t="inlineStr">
        <is>
          <t>pcs</t>
        </is>
      </c>
      <c r="AR511" s="1" t="inlineStr">
        <is>
          <t>件</t>
        </is>
      </c>
      <c r="AS511" s="6" t="n">
        <v>1.0</v>
      </c>
      <c r="AT511" s="1" t="inlineStr">
        <is>
          <t>否</t>
        </is>
      </c>
      <c r="AU511" s="7" t="n">
        <v>17.4</v>
      </c>
      <c r="AV511" s="1" t="inlineStr">
        <is>
          <t>折扣额</t>
        </is>
      </c>
      <c r="AW511" s="5" t="n">
        <v>11.46</v>
      </c>
      <c r="AX511" s="7" t="n">
        <v>7.26</v>
      </c>
      <c r="AY511" s="7" t="n">
        <v>8.2</v>
      </c>
      <c r="BC511" s="1" t="inlineStr">
        <is>
          <t>简体中文</t>
        </is>
      </c>
      <c r="BD511" s="1" t="inlineStr">
        <is>
          <t>012</t>
        </is>
      </c>
      <c r="BE511" s="1" t="inlineStr">
        <is>
          <t>无项目012</t>
        </is>
      </c>
      <c r="BF511" s="1" t="inlineStr">
        <is>
          <t>V13</t>
        </is>
      </c>
      <c r="BG511" s="1" t="inlineStr">
        <is>
          <t>增值税13%</t>
        </is>
      </c>
      <c r="BH511" s="1" t="inlineStr">
        <is>
          <t>ZZS0401</t>
        </is>
      </c>
      <c r="BI511" s="1" t="inlineStr">
        <is>
          <t>销售-增值税专用发票</t>
        </is>
      </c>
    </row>
    <row r="512">
      <c r="A512" s="4" t="inlineStr">
        <is>
          <t xml:space="preserve">引入失败，引入时找不到项目.项目编码=012的项目
	</t>
        </is>
      </c>
      <c r="AN512" s="1" t="inlineStr">
        <is>
          <t>91417Z031</t>
        </is>
      </c>
      <c r="AO512" s="1" t="inlineStr">
        <is>
          <t>吉庆福气满满中筒男红袜</t>
        </is>
      </c>
      <c r="AQ512" s="1" t="inlineStr">
        <is>
          <t>pcs</t>
        </is>
      </c>
      <c r="AR512" s="1" t="inlineStr">
        <is>
          <t>件</t>
        </is>
      </c>
      <c r="AS512" s="6" t="n">
        <v>2.0</v>
      </c>
      <c r="AT512" s="1" t="inlineStr">
        <is>
          <t>否</t>
        </is>
      </c>
      <c r="AU512" s="7" t="n">
        <v>17.41</v>
      </c>
      <c r="AV512" s="1" t="inlineStr">
        <is>
          <t>折扣额</t>
        </is>
      </c>
      <c r="AW512" s="5" t="n">
        <v>11.47</v>
      </c>
      <c r="AX512" s="7" t="n">
        <v>14.51</v>
      </c>
      <c r="AY512" s="7" t="n">
        <v>16.4</v>
      </c>
      <c r="BC512" s="1" t="inlineStr">
        <is>
          <t>简体中文</t>
        </is>
      </c>
      <c r="BD512" s="1" t="inlineStr">
        <is>
          <t>012</t>
        </is>
      </c>
      <c r="BE512" s="1" t="inlineStr">
        <is>
          <t>无项目012</t>
        </is>
      </c>
      <c r="BF512" s="1" t="inlineStr">
        <is>
          <t>V13</t>
        </is>
      </c>
      <c r="BG512" s="1" t="inlineStr">
        <is>
          <t>增值税13%</t>
        </is>
      </c>
      <c r="BH512" s="1" t="inlineStr">
        <is>
          <t>ZZS0401</t>
        </is>
      </c>
      <c r="BI512" s="1" t="inlineStr">
        <is>
          <t>销售-增值税专用发票</t>
        </is>
      </c>
    </row>
    <row r="513">
      <c r="A513" s="4" t="inlineStr">
        <is>
          <t xml:space="preserve">引入失败，引入时找不到项目.项目编码=012的项目
	</t>
        </is>
      </c>
      <c r="AN513" s="1" t="inlineStr">
        <is>
          <t>91417Z031</t>
        </is>
      </c>
      <c r="AO513" s="1" t="inlineStr">
        <is>
          <t>吉庆福气满满中筒男红袜</t>
        </is>
      </c>
      <c r="AQ513" s="1" t="inlineStr">
        <is>
          <t>pcs</t>
        </is>
      </c>
      <c r="AR513" s="1" t="inlineStr">
        <is>
          <t>件</t>
        </is>
      </c>
      <c r="AS513" s="6" t="n">
        <v>1.0</v>
      </c>
      <c r="AT513" s="1" t="inlineStr">
        <is>
          <t>否</t>
        </is>
      </c>
      <c r="AU513" s="7" t="n">
        <v>17.41</v>
      </c>
      <c r="AV513" s="1" t="inlineStr">
        <is>
          <t>折扣额</t>
        </is>
      </c>
      <c r="AW513" s="5" t="n">
        <v>11.47</v>
      </c>
      <c r="AX513" s="7" t="n">
        <v>7.26</v>
      </c>
      <c r="AY513" s="7" t="n">
        <v>8.2</v>
      </c>
      <c r="BC513" s="1" t="inlineStr">
        <is>
          <t>简体中文</t>
        </is>
      </c>
      <c r="BD513" s="1" t="inlineStr">
        <is>
          <t>012</t>
        </is>
      </c>
      <c r="BE513" s="1" t="inlineStr">
        <is>
          <t>无项目012</t>
        </is>
      </c>
      <c r="BF513" s="1" t="inlineStr">
        <is>
          <t>V13</t>
        </is>
      </c>
      <c r="BG513" s="1" t="inlineStr">
        <is>
          <t>增值税13%</t>
        </is>
      </c>
      <c r="BH513" s="1" t="inlineStr">
        <is>
          <t>ZZS0401</t>
        </is>
      </c>
      <c r="BI513" s="1" t="inlineStr">
        <is>
          <t>销售-增值税专用发票</t>
        </is>
      </c>
    </row>
    <row r="514">
      <c r="A514" s="4" t="inlineStr">
        <is>
          <t xml:space="preserve">引入失败，引入时找不到项目.项目编码=012的项目
	</t>
        </is>
      </c>
      <c r="AN514" s="1" t="inlineStr">
        <is>
          <t>91417Z031</t>
        </is>
      </c>
      <c r="AO514" s="1" t="inlineStr">
        <is>
          <t>吉庆福气满满中筒男红袜</t>
        </is>
      </c>
      <c r="AQ514" s="1" t="inlineStr">
        <is>
          <t>pcs</t>
        </is>
      </c>
      <c r="AR514" s="1" t="inlineStr">
        <is>
          <t>件</t>
        </is>
      </c>
      <c r="AS514" s="6" t="n">
        <v>1.0</v>
      </c>
      <c r="AT514" s="1" t="inlineStr">
        <is>
          <t>否</t>
        </is>
      </c>
      <c r="AU514" s="7" t="n">
        <v>17.41</v>
      </c>
      <c r="AV514" s="1" t="inlineStr">
        <is>
          <t>折扣额</t>
        </is>
      </c>
      <c r="AW514" s="5" t="n">
        <v>11.47</v>
      </c>
      <c r="AX514" s="7" t="n">
        <v>7.26</v>
      </c>
      <c r="AY514" s="7" t="n">
        <v>8.2</v>
      </c>
      <c r="BC514" s="1" t="inlineStr">
        <is>
          <t>简体中文</t>
        </is>
      </c>
      <c r="BD514" s="1" t="inlineStr">
        <is>
          <t>012</t>
        </is>
      </c>
      <c r="BE514" s="1" t="inlineStr">
        <is>
          <t>无项目012</t>
        </is>
      </c>
      <c r="BF514" s="1" t="inlineStr">
        <is>
          <t>V13</t>
        </is>
      </c>
      <c r="BG514" s="1" t="inlineStr">
        <is>
          <t>增值税13%</t>
        </is>
      </c>
      <c r="BH514" s="1" t="inlineStr">
        <is>
          <t>ZZS0401</t>
        </is>
      </c>
      <c r="BI514" s="1" t="inlineStr">
        <is>
          <t>销售-增值税专用发票</t>
        </is>
      </c>
    </row>
    <row r="515">
      <c r="A515" s="4" t="inlineStr">
        <is>
          <t xml:space="preserve">引入失败，引入时找不到项目.项目编码=012的项目
	</t>
        </is>
      </c>
      <c r="AN515" s="1" t="inlineStr">
        <is>
          <t>40696B011</t>
        </is>
      </c>
      <c r="AO515" s="1" t="inlineStr">
        <is>
          <t>细柔莫代尔中腰花边女三角裤</t>
        </is>
      </c>
      <c r="AQ515" s="1" t="inlineStr">
        <is>
          <t>pcs</t>
        </is>
      </c>
      <c r="AR515" s="1" t="inlineStr">
        <is>
          <t>件</t>
        </is>
      </c>
      <c r="AS515" s="6" t="n">
        <v>1.0</v>
      </c>
      <c r="AT515" s="1" t="inlineStr">
        <is>
          <t>否</t>
        </is>
      </c>
      <c r="AU515" s="7" t="n">
        <v>47.79</v>
      </c>
      <c r="AV515" s="1" t="inlineStr">
        <is>
          <t>折扣额</t>
        </is>
      </c>
      <c r="AW515" s="5" t="n">
        <v>31.49</v>
      </c>
      <c r="AX515" s="7" t="n">
        <v>19.92</v>
      </c>
      <c r="AY515" s="7" t="n">
        <v>22.51</v>
      </c>
      <c r="BC515" s="1" t="inlineStr">
        <is>
          <t>简体中文</t>
        </is>
      </c>
      <c r="BD515" s="1" t="inlineStr">
        <is>
          <t>012</t>
        </is>
      </c>
      <c r="BE515" s="1" t="inlineStr">
        <is>
          <t>无项目012</t>
        </is>
      </c>
      <c r="BF515" s="1" t="inlineStr">
        <is>
          <t>V13</t>
        </is>
      </c>
      <c r="BG515" s="1" t="inlineStr">
        <is>
          <t>增值税13%</t>
        </is>
      </c>
      <c r="BH515" s="1" t="inlineStr">
        <is>
          <t>ZZS0401</t>
        </is>
      </c>
      <c r="BI515" s="1" t="inlineStr">
        <is>
          <t>销售-增值税专用发票</t>
        </is>
      </c>
    </row>
    <row r="516">
      <c r="A516" s="4" t="inlineStr">
        <is>
          <t xml:space="preserve">引入失败，引入时找不到项目.项目编码=012的项目
	</t>
        </is>
      </c>
      <c r="AN516" s="1" t="inlineStr">
        <is>
          <t>40696B011</t>
        </is>
      </c>
      <c r="AO516" s="1" t="inlineStr">
        <is>
          <t>细柔莫代尔中腰花边女三角裤</t>
        </is>
      </c>
      <c r="AQ516" s="1" t="inlineStr">
        <is>
          <t>pcs</t>
        </is>
      </c>
      <c r="AR516" s="1" t="inlineStr">
        <is>
          <t>件</t>
        </is>
      </c>
      <c r="AS516" s="6" t="n">
        <v>1.0</v>
      </c>
      <c r="AT516" s="1" t="inlineStr">
        <is>
          <t>否</t>
        </is>
      </c>
      <c r="AU516" s="7" t="n">
        <v>48.67</v>
      </c>
      <c r="AV516" s="1" t="inlineStr">
        <is>
          <t>折扣额</t>
        </is>
      </c>
      <c r="AW516" s="5" t="n">
        <v>32.07</v>
      </c>
      <c r="AX516" s="7" t="n">
        <v>20.29</v>
      </c>
      <c r="AY516" s="7" t="n">
        <v>22.93</v>
      </c>
      <c r="BC516" s="1" t="inlineStr">
        <is>
          <t>简体中文</t>
        </is>
      </c>
      <c r="BD516" s="1" t="inlineStr">
        <is>
          <t>012</t>
        </is>
      </c>
      <c r="BE516" s="1" t="inlineStr">
        <is>
          <t>无项目012</t>
        </is>
      </c>
      <c r="BF516" s="1" t="inlineStr">
        <is>
          <t>V13</t>
        </is>
      </c>
      <c r="BG516" s="1" t="inlineStr">
        <is>
          <t>增值税13%</t>
        </is>
      </c>
      <c r="BH516" s="1" t="inlineStr">
        <is>
          <t>ZZS0401</t>
        </is>
      </c>
      <c r="BI516" s="1" t="inlineStr">
        <is>
          <t>销售-增值税专用发票</t>
        </is>
      </c>
    </row>
    <row r="517">
      <c r="A517" s="4" t="inlineStr">
        <is>
          <t xml:space="preserve">引入失败，引入时找不到项目.项目编码=012的项目
	</t>
        </is>
      </c>
      <c r="AN517" s="1" t="inlineStr">
        <is>
          <t>23709D021</t>
        </is>
      </c>
      <c r="AO517" s="1" t="inlineStr">
        <is>
          <t>舒肤厚棉圆领男内衣套</t>
        </is>
      </c>
      <c r="AQ517" s="1" t="inlineStr">
        <is>
          <t>set</t>
        </is>
      </c>
      <c r="AR517" s="1" t="inlineStr">
        <is>
          <t>套</t>
        </is>
      </c>
      <c r="AS517" s="6" t="n">
        <v>1.0</v>
      </c>
      <c r="AT517" s="1" t="inlineStr">
        <is>
          <t>否</t>
        </is>
      </c>
      <c r="AU517" s="7" t="n">
        <v>282.3</v>
      </c>
      <c r="AV517" s="1" t="inlineStr">
        <is>
          <t>折扣额</t>
        </is>
      </c>
      <c r="AW517" s="5" t="n">
        <v>186.06</v>
      </c>
      <c r="AX517" s="7" t="n">
        <v>117.65</v>
      </c>
      <c r="AY517" s="7" t="n">
        <v>132.94</v>
      </c>
      <c r="BC517" s="1" t="inlineStr">
        <is>
          <t>简体中文</t>
        </is>
      </c>
      <c r="BD517" s="1" t="inlineStr">
        <is>
          <t>012</t>
        </is>
      </c>
      <c r="BE517" s="1" t="inlineStr">
        <is>
          <t>无项目012</t>
        </is>
      </c>
      <c r="BF517" s="1" t="inlineStr">
        <is>
          <t>V13</t>
        </is>
      </c>
      <c r="BG517" s="1" t="inlineStr">
        <is>
          <t>增值税13%</t>
        </is>
      </c>
      <c r="BH517" s="1" t="inlineStr">
        <is>
          <t>ZZS0401</t>
        </is>
      </c>
      <c r="BI517" s="1" t="inlineStr">
        <is>
          <t>销售-增值税专用发票</t>
        </is>
      </c>
    </row>
    <row r="518">
      <c r="A518" s="4" t="inlineStr">
        <is>
          <t xml:space="preserve">引入失败，引入时找不到项目.项目编码=012的项目
	</t>
        </is>
      </c>
      <c r="AN518" s="1" t="inlineStr">
        <is>
          <t>61068B021</t>
        </is>
      </c>
      <c r="AO518" s="1" t="inlineStr">
        <is>
          <t>舒肤厚棉女长裤</t>
        </is>
      </c>
      <c r="AQ518" s="1" t="inlineStr">
        <is>
          <t>pcs</t>
        </is>
      </c>
      <c r="AR518" s="1" t="inlineStr">
        <is>
          <t>件</t>
        </is>
      </c>
      <c r="AS518" s="6" t="n">
        <v>1.0</v>
      </c>
      <c r="AT518" s="1" t="inlineStr">
        <is>
          <t>否</t>
        </is>
      </c>
      <c r="AU518" s="7" t="n">
        <v>114.16</v>
      </c>
      <c r="AV518" s="1" t="inlineStr">
        <is>
          <t>折扣额</t>
        </is>
      </c>
      <c r="AW518" s="5" t="n">
        <v>75.24</v>
      </c>
      <c r="AX518" s="7" t="n">
        <v>47.58</v>
      </c>
      <c r="AY518" s="7" t="n">
        <v>53.76</v>
      </c>
      <c r="BC518" s="1" t="inlineStr">
        <is>
          <t>简体中文</t>
        </is>
      </c>
      <c r="BD518" s="1" t="inlineStr">
        <is>
          <t>012</t>
        </is>
      </c>
      <c r="BE518" s="1" t="inlineStr">
        <is>
          <t>无项目012</t>
        </is>
      </c>
      <c r="BF518" s="1" t="inlineStr">
        <is>
          <t>V13</t>
        </is>
      </c>
      <c r="BG518" s="1" t="inlineStr">
        <is>
          <t>增值税13%</t>
        </is>
      </c>
      <c r="BH518" s="1" t="inlineStr">
        <is>
          <t>ZZS0401</t>
        </is>
      </c>
      <c r="BI518" s="1" t="inlineStr">
        <is>
          <t>销售-增值税专用发票</t>
        </is>
      </c>
    </row>
    <row r="519">
      <c r="A519" s="4" t="inlineStr">
        <is>
          <t xml:space="preserve">引入失败，引入时找不到项目.项目编码=012的项目
	</t>
        </is>
      </c>
      <c r="AN519" s="1" t="inlineStr">
        <is>
          <t>30821A011</t>
        </is>
      </c>
      <c r="AO519" s="1" t="inlineStr">
        <is>
          <t>舒肤罗纹棉男背心</t>
        </is>
      </c>
      <c r="AQ519" s="1" t="inlineStr">
        <is>
          <t>pcs</t>
        </is>
      </c>
      <c r="AR519" s="1" t="inlineStr">
        <is>
          <t>件</t>
        </is>
      </c>
      <c r="AS519" s="6" t="n">
        <v>1.0</v>
      </c>
      <c r="AT519" s="1" t="inlineStr">
        <is>
          <t>否</t>
        </is>
      </c>
      <c r="AU519" s="7" t="n">
        <v>87.61</v>
      </c>
      <c r="AV519" s="1" t="inlineStr">
        <is>
          <t>折扣额</t>
        </is>
      </c>
      <c r="AW519" s="5" t="n">
        <v>57.74</v>
      </c>
      <c r="AX519" s="7" t="n">
        <v>36.51</v>
      </c>
      <c r="AY519" s="7" t="n">
        <v>41.26</v>
      </c>
      <c r="BC519" s="1" t="inlineStr">
        <is>
          <t>简体中文</t>
        </is>
      </c>
      <c r="BD519" s="1" t="inlineStr">
        <is>
          <t>012</t>
        </is>
      </c>
      <c r="BE519" s="1" t="inlineStr">
        <is>
          <t>无项目012</t>
        </is>
      </c>
      <c r="BF519" s="1" t="inlineStr">
        <is>
          <t>V13</t>
        </is>
      </c>
      <c r="BG519" s="1" t="inlineStr">
        <is>
          <t>增值税13%</t>
        </is>
      </c>
      <c r="BH519" s="1" t="inlineStr">
        <is>
          <t>ZZS0401</t>
        </is>
      </c>
      <c r="BI519" s="1" t="inlineStr">
        <is>
          <t>销售-增值税专用发票</t>
        </is>
      </c>
    </row>
    <row r="520">
      <c r="A520" s="4" t="inlineStr">
        <is>
          <t xml:space="preserve">引入失败，引入时找不到项目.项目编码=012的项目
	</t>
        </is>
      </c>
      <c r="AN520" s="1" t="inlineStr">
        <is>
          <t>50685B031</t>
        </is>
      </c>
      <c r="AO520" s="1" t="inlineStr">
        <is>
          <t>莫代尔无痕男短平脚裤</t>
        </is>
      </c>
      <c r="AQ520" s="1" t="inlineStr">
        <is>
          <t>pcs</t>
        </is>
      </c>
      <c r="AR520" s="1" t="inlineStr">
        <is>
          <t>件</t>
        </is>
      </c>
      <c r="AS520" s="6" t="n">
        <v>1.0</v>
      </c>
      <c r="AT520" s="1" t="inlineStr">
        <is>
          <t>否</t>
        </is>
      </c>
      <c r="AU520" s="7" t="n">
        <v>56.64</v>
      </c>
      <c r="AV520" s="1" t="inlineStr">
        <is>
          <t>折扣额</t>
        </is>
      </c>
      <c r="AW520" s="5" t="n">
        <v>37.32</v>
      </c>
      <c r="AX520" s="7" t="n">
        <v>23.61</v>
      </c>
      <c r="AY520" s="7" t="n">
        <v>26.68</v>
      </c>
      <c r="BC520" s="1" t="inlineStr">
        <is>
          <t>简体中文</t>
        </is>
      </c>
      <c r="BD520" s="1" t="inlineStr">
        <is>
          <t>012</t>
        </is>
      </c>
      <c r="BE520" s="1" t="inlineStr">
        <is>
          <t>无项目012</t>
        </is>
      </c>
      <c r="BF520" s="1" t="inlineStr">
        <is>
          <t>V13</t>
        </is>
      </c>
      <c r="BG520" s="1" t="inlineStr">
        <is>
          <t>增值税13%</t>
        </is>
      </c>
      <c r="BH520" s="1" t="inlineStr">
        <is>
          <t>ZZS0401</t>
        </is>
      </c>
      <c r="BI520" s="1" t="inlineStr">
        <is>
          <t>销售-增值税专用发票</t>
        </is>
      </c>
    </row>
    <row r="521">
      <c r="A521" s="4" t="inlineStr">
        <is>
          <t xml:space="preserve">引入失败，引入时找不到项目.项目编码=012的项目
	</t>
        </is>
      </c>
      <c r="AN521" s="1" t="inlineStr">
        <is>
          <t>50801B031</t>
        </is>
      </c>
      <c r="AO521" s="1" t="inlineStr">
        <is>
          <t>高支木代尔印花无痕男平脚裤</t>
        </is>
      </c>
      <c r="AQ521" s="1" t="inlineStr">
        <is>
          <t>pcs</t>
        </is>
      </c>
      <c r="AR521" s="1" t="inlineStr">
        <is>
          <t>件</t>
        </is>
      </c>
      <c r="AS521" s="6" t="n">
        <v>1.0</v>
      </c>
      <c r="AT521" s="1" t="inlineStr">
        <is>
          <t>否</t>
        </is>
      </c>
      <c r="AU521" s="7" t="n">
        <v>87.61</v>
      </c>
      <c r="AV521" s="1" t="inlineStr">
        <is>
          <t>折扣额</t>
        </is>
      </c>
      <c r="AW521" s="5" t="n">
        <v>57.74</v>
      </c>
      <c r="AX521" s="7" t="n">
        <v>36.51</v>
      </c>
      <c r="AY521" s="7" t="n">
        <v>41.26</v>
      </c>
      <c r="BC521" s="1" t="inlineStr">
        <is>
          <t>简体中文</t>
        </is>
      </c>
      <c r="BD521" s="1" t="inlineStr">
        <is>
          <t>012</t>
        </is>
      </c>
      <c r="BE521" s="1" t="inlineStr">
        <is>
          <t>无项目012</t>
        </is>
      </c>
      <c r="BF521" s="1" t="inlineStr">
        <is>
          <t>V13</t>
        </is>
      </c>
      <c r="BG521" s="1" t="inlineStr">
        <is>
          <t>增值税13%</t>
        </is>
      </c>
      <c r="BH521" s="1" t="inlineStr">
        <is>
          <t>ZZS0401</t>
        </is>
      </c>
      <c r="BI521" s="1" t="inlineStr">
        <is>
          <t>销售-增值税专用发票</t>
        </is>
      </c>
    </row>
    <row r="522">
      <c r="A522" s="4" t="inlineStr">
        <is>
          <t xml:space="preserve">引入失败，引入时找不到项目.项目编码=012的项目
	</t>
        </is>
      </c>
      <c r="AN522" s="1" t="inlineStr">
        <is>
          <t>50819B031</t>
        </is>
      </c>
      <c r="AO522" s="1" t="inlineStr">
        <is>
          <t>弹力棉包根男平脚裤</t>
        </is>
      </c>
      <c r="AQ522" s="1" t="inlineStr">
        <is>
          <t>pcs</t>
        </is>
      </c>
      <c r="AR522" s="1" t="inlineStr">
        <is>
          <t>件</t>
        </is>
      </c>
      <c r="AS522" s="6" t="n">
        <v>1.0</v>
      </c>
      <c r="AT522" s="1" t="inlineStr">
        <is>
          <t>否</t>
        </is>
      </c>
      <c r="AU522" s="7" t="n">
        <v>56.64</v>
      </c>
      <c r="AV522" s="1" t="inlineStr">
        <is>
          <t>折扣额</t>
        </is>
      </c>
      <c r="AW522" s="5" t="n">
        <v>37.32</v>
      </c>
      <c r="AX522" s="7" t="n">
        <v>23.61</v>
      </c>
      <c r="AY522" s="7" t="n">
        <v>26.68</v>
      </c>
      <c r="BC522" s="1" t="inlineStr">
        <is>
          <t>简体中文</t>
        </is>
      </c>
      <c r="BD522" s="1" t="inlineStr">
        <is>
          <t>012</t>
        </is>
      </c>
      <c r="BE522" s="1" t="inlineStr">
        <is>
          <t>无项目012</t>
        </is>
      </c>
      <c r="BF522" s="1" t="inlineStr">
        <is>
          <t>V13</t>
        </is>
      </c>
      <c r="BG522" s="1" t="inlineStr">
        <is>
          <t>增值税13%</t>
        </is>
      </c>
      <c r="BH522" s="1" t="inlineStr">
        <is>
          <t>ZZS0401</t>
        </is>
      </c>
      <c r="BI522" s="1" t="inlineStr">
        <is>
          <t>销售-增值税专用发票</t>
        </is>
      </c>
    </row>
    <row r="523">
      <c r="A523" s="4" t="inlineStr">
        <is>
          <t xml:space="preserve">引入失败，引入时找不到项目.项目编码=012的项目
	</t>
        </is>
      </c>
      <c r="AN523" s="1" t="inlineStr">
        <is>
          <t>30873A011</t>
        </is>
      </c>
      <c r="AO523" s="1" t="inlineStr">
        <is>
          <t>轻风木代尔男背心</t>
        </is>
      </c>
      <c r="AQ523" s="1" t="inlineStr">
        <is>
          <t>pcs</t>
        </is>
      </c>
      <c r="AR523" s="1" t="inlineStr">
        <is>
          <t>件</t>
        </is>
      </c>
      <c r="AS523" s="6" t="n">
        <v>1.0</v>
      </c>
      <c r="AT523" s="1" t="inlineStr">
        <is>
          <t>否</t>
        </is>
      </c>
      <c r="AU523" s="7" t="n">
        <v>61.06</v>
      </c>
      <c r="AV523" s="1" t="inlineStr">
        <is>
          <t>折扣额</t>
        </is>
      </c>
      <c r="AW523" s="5" t="n">
        <v>40.24</v>
      </c>
      <c r="AX523" s="7" t="n">
        <v>25.45</v>
      </c>
      <c r="AY523" s="7" t="n">
        <v>28.76</v>
      </c>
      <c r="BC523" s="1" t="inlineStr">
        <is>
          <t>简体中文</t>
        </is>
      </c>
      <c r="BD523" s="1" t="inlineStr">
        <is>
          <t>012</t>
        </is>
      </c>
      <c r="BE523" s="1" t="inlineStr">
        <is>
          <t>无项目012</t>
        </is>
      </c>
      <c r="BF523" s="1" t="inlineStr">
        <is>
          <t>V13</t>
        </is>
      </c>
      <c r="BG523" s="1" t="inlineStr">
        <is>
          <t>增值税13%</t>
        </is>
      </c>
      <c r="BH523" s="1" t="inlineStr">
        <is>
          <t>ZZS0401</t>
        </is>
      </c>
      <c r="BI523" s="1" t="inlineStr">
        <is>
          <t>销售-增值税专用发票</t>
        </is>
      </c>
    </row>
    <row r="524">
      <c r="A524" s="4" t="inlineStr">
        <is>
          <t xml:space="preserve">引入失败，引入时找不到项目.项目编码=012的项目
	</t>
        </is>
      </c>
      <c r="AN524" s="1" t="inlineStr">
        <is>
          <t>50769B031</t>
        </is>
      </c>
      <c r="AO524" s="1" t="inlineStr">
        <is>
          <t>高支木代尔明根男平脚裤（大版）</t>
        </is>
      </c>
      <c r="AQ524" s="1" t="inlineStr">
        <is>
          <t>pcs</t>
        </is>
      </c>
      <c r="AR524" s="1" t="inlineStr">
        <is>
          <t>件</t>
        </is>
      </c>
      <c r="AS524" s="6" t="n">
        <v>2.0</v>
      </c>
      <c r="AT524" s="1" t="inlineStr">
        <is>
          <t>否</t>
        </is>
      </c>
      <c r="AU524" s="7" t="n">
        <v>87.61</v>
      </c>
      <c r="AV524" s="1" t="inlineStr">
        <is>
          <t>折扣额</t>
        </is>
      </c>
      <c r="AW524" s="5" t="n">
        <v>57.74</v>
      </c>
      <c r="AX524" s="7" t="n">
        <v>73.03</v>
      </c>
      <c r="AY524" s="7" t="n">
        <v>82.52</v>
      </c>
      <c r="BC524" s="1" t="inlineStr">
        <is>
          <t>简体中文</t>
        </is>
      </c>
      <c r="BD524" s="1" t="inlineStr">
        <is>
          <t>012</t>
        </is>
      </c>
      <c r="BE524" s="1" t="inlineStr">
        <is>
          <t>无项目012</t>
        </is>
      </c>
      <c r="BF524" s="1" t="inlineStr">
        <is>
          <t>V13</t>
        </is>
      </c>
      <c r="BG524" s="1" t="inlineStr">
        <is>
          <t>增值税13%</t>
        </is>
      </c>
      <c r="BH524" s="1" t="inlineStr">
        <is>
          <t>ZZS0401</t>
        </is>
      </c>
      <c r="BI524" s="1" t="inlineStr">
        <is>
          <t>销售-增值税专用发票</t>
        </is>
      </c>
    </row>
    <row r="525">
      <c r="A525" s="4" t="inlineStr">
        <is>
          <t xml:space="preserve">引入失败，引入时找不到项目.项目编码=012的项目
	</t>
        </is>
      </c>
      <c r="AN525" s="1" t="inlineStr">
        <is>
          <t>50769B031</t>
        </is>
      </c>
      <c r="AO525" s="1" t="inlineStr">
        <is>
          <t>高支木代尔明根男平脚裤（大版）</t>
        </is>
      </c>
      <c r="AQ525" s="1" t="inlineStr">
        <is>
          <t>pcs</t>
        </is>
      </c>
      <c r="AR525" s="1" t="inlineStr">
        <is>
          <t>件</t>
        </is>
      </c>
      <c r="AS525" s="6" t="n">
        <v>1.0</v>
      </c>
      <c r="AT525" s="1" t="inlineStr">
        <is>
          <t>否</t>
        </is>
      </c>
      <c r="AU525" s="7" t="n">
        <v>87.61</v>
      </c>
      <c r="AV525" s="1" t="inlineStr">
        <is>
          <t>折扣额</t>
        </is>
      </c>
      <c r="AW525" s="5" t="n">
        <v>57.74</v>
      </c>
      <c r="AX525" s="7" t="n">
        <v>36.51</v>
      </c>
      <c r="AY525" s="7" t="n">
        <v>41.26</v>
      </c>
      <c r="BC525" s="1" t="inlineStr">
        <is>
          <t>简体中文</t>
        </is>
      </c>
      <c r="BD525" s="1" t="inlineStr">
        <is>
          <t>012</t>
        </is>
      </c>
      <c r="BE525" s="1" t="inlineStr">
        <is>
          <t>无项目012</t>
        </is>
      </c>
      <c r="BF525" s="1" t="inlineStr">
        <is>
          <t>V13</t>
        </is>
      </c>
      <c r="BG525" s="1" t="inlineStr">
        <is>
          <t>增值税13%</t>
        </is>
      </c>
      <c r="BH525" s="1" t="inlineStr">
        <is>
          <t>ZZS0401</t>
        </is>
      </c>
      <c r="BI525" s="1" t="inlineStr">
        <is>
          <t>销售-增值税专用发票</t>
        </is>
      </c>
    </row>
    <row r="526">
      <c r="A526" s="4" t="inlineStr">
        <is>
          <t xml:space="preserve">引入失败，引入时找不到项目.项目编码=012的项目
	</t>
        </is>
      </c>
      <c r="AN526" s="1" t="inlineStr">
        <is>
          <t>50771B031</t>
        </is>
      </c>
      <c r="AO526" s="1" t="inlineStr">
        <is>
          <t>弹力棉男平脚裤（大版）</t>
        </is>
      </c>
      <c r="AQ526" s="1" t="inlineStr">
        <is>
          <t>pcs</t>
        </is>
      </c>
      <c r="AR526" s="1" t="inlineStr">
        <is>
          <t>件</t>
        </is>
      </c>
      <c r="AS526" s="6" t="n">
        <v>1.0</v>
      </c>
      <c r="AT526" s="1" t="inlineStr">
        <is>
          <t>否</t>
        </is>
      </c>
      <c r="AU526" s="7" t="n">
        <v>56.64</v>
      </c>
      <c r="AV526" s="1" t="inlineStr">
        <is>
          <t>折扣额</t>
        </is>
      </c>
      <c r="AW526" s="5" t="n">
        <v>37.32</v>
      </c>
      <c r="AX526" s="7" t="n">
        <v>23.61</v>
      </c>
      <c r="AY526" s="7" t="n">
        <v>26.68</v>
      </c>
      <c r="BC526" s="1" t="inlineStr">
        <is>
          <t>简体中文</t>
        </is>
      </c>
      <c r="BD526" s="1" t="inlineStr">
        <is>
          <t>012</t>
        </is>
      </c>
      <c r="BE526" s="1" t="inlineStr">
        <is>
          <t>无项目012</t>
        </is>
      </c>
      <c r="BF526" s="1" t="inlineStr">
        <is>
          <t>V13</t>
        </is>
      </c>
      <c r="BG526" s="1" t="inlineStr">
        <is>
          <t>增值税13%</t>
        </is>
      </c>
      <c r="BH526" s="1" t="inlineStr">
        <is>
          <t>ZZS0401</t>
        </is>
      </c>
      <c r="BI526" s="1" t="inlineStr">
        <is>
          <t>销售-增值税专用发票</t>
        </is>
      </c>
    </row>
    <row r="527">
      <c r="A527" s="4" t="inlineStr">
        <is>
          <t xml:space="preserve">引入失败，引入时找不到项目.项目编码=012的项目
	</t>
        </is>
      </c>
      <c r="AN527" s="1" t="inlineStr">
        <is>
          <t>50771B031</t>
        </is>
      </c>
      <c r="AO527" s="1" t="inlineStr">
        <is>
          <t>弹力棉男平脚裤（大版）</t>
        </is>
      </c>
      <c r="AQ527" s="1" t="inlineStr">
        <is>
          <t>pcs</t>
        </is>
      </c>
      <c r="AR527" s="1" t="inlineStr">
        <is>
          <t>件</t>
        </is>
      </c>
      <c r="AS527" s="6" t="n">
        <v>1.0</v>
      </c>
      <c r="AT527" s="1" t="inlineStr">
        <is>
          <t>否</t>
        </is>
      </c>
      <c r="AU527" s="7" t="n">
        <v>56.64</v>
      </c>
      <c r="AV527" s="1" t="inlineStr">
        <is>
          <t>折扣额</t>
        </is>
      </c>
      <c r="AW527" s="5" t="n">
        <v>37.32</v>
      </c>
      <c r="AX527" s="7" t="n">
        <v>23.61</v>
      </c>
      <c r="AY527" s="7" t="n">
        <v>26.68</v>
      </c>
      <c r="BC527" s="1" t="inlineStr">
        <is>
          <t>简体中文</t>
        </is>
      </c>
      <c r="BD527" s="1" t="inlineStr">
        <is>
          <t>012</t>
        </is>
      </c>
      <c r="BE527" s="1" t="inlineStr">
        <is>
          <t>无项目012</t>
        </is>
      </c>
      <c r="BF527" s="1" t="inlineStr">
        <is>
          <t>V13</t>
        </is>
      </c>
      <c r="BG527" s="1" t="inlineStr">
        <is>
          <t>增值税13%</t>
        </is>
      </c>
      <c r="BH527" s="1" t="inlineStr">
        <is>
          <t>ZZS0401</t>
        </is>
      </c>
      <c r="BI527" s="1" t="inlineStr">
        <is>
          <t>销售-增值税专用发票</t>
        </is>
      </c>
    </row>
    <row r="528">
      <c r="A528" s="4" t="inlineStr">
        <is>
          <t xml:space="preserve">引入失败，引入时找不到项目.项目编码=012的项目
	</t>
        </is>
      </c>
      <c r="AN528" s="1" t="inlineStr">
        <is>
          <t>80518D411</t>
        </is>
      </c>
      <c r="AO528" s="1" t="inlineStr">
        <is>
          <t>彩格绒布翻领开襟女家居套</t>
        </is>
      </c>
      <c r="AQ528" s="1" t="inlineStr">
        <is>
          <t>set</t>
        </is>
      </c>
      <c r="AR528" s="1" t="inlineStr">
        <is>
          <t>套</t>
        </is>
      </c>
      <c r="AS528" s="6" t="n">
        <v>1.0</v>
      </c>
      <c r="AT528" s="1" t="inlineStr">
        <is>
          <t>否</t>
        </is>
      </c>
      <c r="AU528" s="7" t="n">
        <v>300.0</v>
      </c>
      <c r="AV528" s="1" t="inlineStr">
        <is>
          <t>折扣额</t>
        </is>
      </c>
      <c r="AW528" s="5" t="n">
        <v>197.72</v>
      </c>
      <c r="AX528" s="7" t="n">
        <v>125.03</v>
      </c>
      <c r="AY528" s="7" t="n">
        <v>141.28</v>
      </c>
      <c r="BC528" s="1" t="inlineStr">
        <is>
          <t>简体中文</t>
        </is>
      </c>
      <c r="BD528" s="1" t="inlineStr">
        <is>
          <t>012</t>
        </is>
      </c>
      <c r="BE528" s="1" t="inlineStr">
        <is>
          <t>无项目012</t>
        </is>
      </c>
      <c r="BF528" s="1" t="inlineStr">
        <is>
          <t>V13</t>
        </is>
      </c>
      <c r="BG528" s="1" t="inlineStr">
        <is>
          <t>增值税13%</t>
        </is>
      </c>
      <c r="BH528" s="1" t="inlineStr">
        <is>
          <t>ZZS0401</t>
        </is>
      </c>
      <c r="BI528" s="1" t="inlineStr">
        <is>
          <t>销售-增值税专用发票</t>
        </is>
      </c>
    </row>
    <row r="529">
      <c r="A529" s="4" t="inlineStr">
        <is>
          <t xml:space="preserve">引入失败，引入时找不到项目.项目编码=012的项目
	</t>
        </is>
      </c>
      <c r="AN529" s="1" t="inlineStr">
        <is>
          <t>80518D411</t>
        </is>
      </c>
      <c r="AO529" s="1" t="inlineStr">
        <is>
          <t>彩格绒布翻领开襟女家居套</t>
        </is>
      </c>
      <c r="AQ529" s="1" t="inlineStr">
        <is>
          <t>set</t>
        </is>
      </c>
      <c r="AR529" s="1" t="inlineStr">
        <is>
          <t>套</t>
        </is>
      </c>
      <c r="AS529" s="6" t="n">
        <v>1.0</v>
      </c>
      <c r="AT529" s="1" t="inlineStr">
        <is>
          <t>否</t>
        </is>
      </c>
      <c r="AU529" s="7" t="n">
        <v>300.0</v>
      </c>
      <c r="AV529" s="1" t="inlineStr">
        <is>
          <t>折扣额</t>
        </is>
      </c>
      <c r="AW529" s="5" t="n">
        <v>197.72</v>
      </c>
      <c r="AX529" s="7" t="n">
        <v>125.03</v>
      </c>
      <c r="AY529" s="7" t="n">
        <v>141.28</v>
      </c>
      <c r="BC529" s="1" t="inlineStr">
        <is>
          <t>简体中文</t>
        </is>
      </c>
      <c r="BD529" s="1" t="inlineStr">
        <is>
          <t>012</t>
        </is>
      </c>
      <c r="BE529" s="1" t="inlineStr">
        <is>
          <t>无项目012</t>
        </is>
      </c>
      <c r="BF529" s="1" t="inlineStr">
        <is>
          <t>V13</t>
        </is>
      </c>
      <c r="BG529" s="1" t="inlineStr">
        <is>
          <t>增值税13%</t>
        </is>
      </c>
      <c r="BH529" s="1" t="inlineStr">
        <is>
          <t>ZZS0401</t>
        </is>
      </c>
      <c r="BI529" s="1" t="inlineStr">
        <is>
          <t>销售-增值税专用发票</t>
        </is>
      </c>
    </row>
    <row r="530">
      <c r="A530" s="4" t="inlineStr">
        <is>
          <t xml:space="preserve">引入失败，引入时找不到项目.项目编码=012的项目
	</t>
        </is>
      </c>
      <c r="AN530" s="1" t="inlineStr">
        <is>
          <t>50287B321</t>
        </is>
      </c>
      <c r="AO530" s="1" t="inlineStr">
        <is>
          <t>木代尔包根男平脚裤</t>
        </is>
      </c>
      <c r="AQ530" s="1" t="inlineStr">
        <is>
          <t>pcs</t>
        </is>
      </c>
      <c r="AR530" s="1" t="inlineStr">
        <is>
          <t>件</t>
        </is>
      </c>
      <c r="AS530" s="6" t="n">
        <v>2.0</v>
      </c>
      <c r="AT530" s="1" t="inlineStr">
        <is>
          <t>否</t>
        </is>
      </c>
      <c r="AU530" s="7" t="n">
        <v>97.35</v>
      </c>
      <c r="AV530" s="1" t="inlineStr">
        <is>
          <t>折扣额</t>
        </is>
      </c>
      <c r="AW530" s="5" t="n">
        <v>64.155</v>
      </c>
      <c r="AX530" s="7" t="n">
        <v>81.14</v>
      </c>
      <c r="AY530" s="7" t="n">
        <v>91.69</v>
      </c>
      <c r="BC530" s="1" t="inlineStr">
        <is>
          <t>简体中文</t>
        </is>
      </c>
      <c r="BD530" s="1" t="inlineStr">
        <is>
          <t>012</t>
        </is>
      </c>
      <c r="BE530" s="1" t="inlineStr">
        <is>
          <t>无项目012</t>
        </is>
      </c>
      <c r="BF530" s="1" t="inlineStr">
        <is>
          <t>V13</t>
        </is>
      </c>
      <c r="BG530" s="1" t="inlineStr">
        <is>
          <t>增值税13%</t>
        </is>
      </c>
      <c r="BH530" s="1" t="inlineStr">
        <is>
          <t>ZZS0401</t>
        </is>
      </c>
      <c r="BI530" s="1" t="inlineStr">
        <is>
          <t>销售-增值税专用发票</t>
        </is>
      </c>
    </row>
    <row r="531">
      <c r="A531" s="4" t="inlineStr">
        <is>
          <t xml:space="preserve">引入失败，引入时找不到项目.项目编码=012的项目
	</t>
        </is>
      </c>
      <c r="AN531" s="1" t="inlineStr">
        <is>
          <t>50287B321</t>
        </is>
      </c>
      <c r="AO531" s="1" t="inlineStr">
        <is>
          <t>木代尔包根男平脚裤</t>
        </is>
      </c>
      <c r="AQ531" s="1" t="inlineStr">
        <is>
          <t>pcs</t>
        </is>
      </c>
      <c r="AR531" s="1" t="inlineStr">
        <is>
          <t>件</t>
        </is>
      </c>
      <c r="AS531" s="6" t="n">
        <v>1.0</v>
      </c>
      <c r="AT531" s="1" t="inlineStr">
        <is>
          <t>否</t>
        </is>
      </c>
      <c r="AU531" s="7" t="n">
        <v>97.35</v>
      </c>
      <c r="AV531" s="1" t="inlineStr">
        <is>
          <t>折扣额</t>
        </is>
      </c>
      <c r="AW531" s="5" t="n">
        <v>64.15</v>
      </c>
      <c r="AX531" s="7" t="n">
        <v>40.58</v>
      </c>
      <c r="AY531" s="7" t="n">
        <v>45.85</v>
      </c>
      <c r="BC531" s="1" t="inlineStr">
        <is>
          <t>简体中文</t>
        </is>
      </c>
      <c r="BD531" s="1" t="inlineStr">
        <is>
          <t>012</t>
        </is>
      </c>
      <c r="BE531" s="1" t="inlineStr">
        <is>
          <t>无项目012</t>
        </is>
      </c>
      <c r="BF531" s="1" t="inlineStr">
        <is>
          <t>V13</t>
        </is>
      </c>
      <c r="BG531" s="1" t="inlineStr">
        <is>
          <t>增值税13%</t>
        </is>
      </c>
      <c r="BH531" s="1" t="inlineStr">
        <is>
          <t>ZZS0401</t>
        </is>
      </c>
      <c r="BI531" s="1" t="inlineStr">
        <is>
          <t>销售-增值税专用发票</t>
        </is>
      </c>
    </row>
    <row r="532">
      <c r="A532" s="4" t="inlineStr">
        <is>
          <t xml:space="preserve">引入失败，引入时找不到项目.项目编码=012的项目
	</t>
        </is>
      </c>
      <c r="AN532" s="1" t="inlineStr">
        <is>
          <t>50287B321</t>
        </is>
      </c>
      <c r="AO532" s="1" t="inlineStr">
        <is>
          <t>木代尔包根男平脚裤</t>
        </is>
      </c>
      <c r="AQ532" s="1" t="inlineStr">
        <is>
          <t>pcs</t>
        </is>
      </c>
      <c r="AR532" s="1" t="inlineStr">
        <is>
          <t>件</t>
        </is>
      </c>
      <c r="AS532" s="6" t="n">
        <v>1.0</v>
      </c>
      <c r="AT532" s="1" t="inlineStr">
        <is>
          <t>否</t>
        </is>
      </c>
      <c r="AU532" s="7" t="n">
        <v>97.35</v>
      </c>
      <c r="AV532" s="1" t="inlineStr">
        <is>
          <t>折扣额</t>
        </is>
      </c>
      <c r="AW532" s="5" t="n">
        <v>64.15</v>
      </c>
      <c r="AX532" s="7" t="n">
        <v>40.58</v>
      </c>
      <c r="AY532" s="7" t="n">
        <v>45.85</v>
      </c>
      <c r="BC532" s="1" t="inlineStr">
        <is>
          <t>简体中文</t>
        </is>
      </c>
      <c r="BD532" s="1" t="inlineStr">
        <is>
          <t>012</t>
        </is>
      </c>
      <c r="BE532" s="1" t="inlineStr">
        <is>
          <t>无项目012</t>
        </is>
      </c>
      <c r="BF532" s="1" t="inlineStr">
        <is>
          <t>V13</t>
        </is>
      </c>
      <c r="BG532" s="1" t="inlineStr">
        <is>
          <t>增值税13%</t>
        </is>
      </c>
      <c r="BH532" s="1" t="inlineStr">
        <is>
          <t>ZZS0401</t>
        </is>
      </c>
      <c r="BI532" s="1" t="inlineStr">
        <is>
          <t>销售-增值税专用发票</t>
        </is>
      </c>
    </row>
    <row r="533">
      <c r="A533" s="4" t="inlineStr">
        <is>
          <t xml:space="preserve">引入失败，引入时找不到项目.项目编码=012的项目
	</t>
        </is>
      </c>
      <c r="AN533" s="1" t="inlineStr">
        <is>
          <t>41030B011</t>
        </is>
      </c>
      <c r="AO533" s="1" t="inlineStr">
        <is>
          <t>高支弹力棉印花中腰女三角裤</t>
        </is>
      </c>
      <c r="AQ533" s="1" t="inlineStr">
        <is>
          <t>pcs</t>
        </is>
      </c>
      <c r="AR533" s="1" t="inlineStr">
        <is>
          <t>件</t>
        </is>
      </c>
      <c r="AS533" s="6" t="n">
        <v>1.0</v>
      </c>
      <c r="AT533" s="1" t="inlineStr">
        <is>
          <t>否</t>
        </is>
      </c>
      <c r="AU533" s="7" t="n">
        <v>56.64</v>
      </c>
      <c r="AV533" s="1" t="inlineStr">
        <is>
          <t>折扣额</t>
        </is>
      </c>
      <c r="AW533" s="5" t="n">
        <v>37.32</v>
      </c>
      <c r="AX533" s="7" t="n">
        <v>23.61</v>
      </c>
      <c r="AY533" s="7" t="n">
        <v>26.68</v>
      </c>
      <c r="BC533" s="1" t="inlineStr">
        <is>
          <t>简体中文</t>
        </is>
      </c>
      <c r="BD533" s="1" t="inlineStr">
        <is>
          <t>012</t>
        </is>
      </c>
      <c r="BE533" s="1" t="inlineStr">
        <is>
          <t>无项目012</t>
        </is>
      </c>
      <c r="BF533" s="1" t="inlineStr">
        <is>
          <t>V13</t>
        </is>
      </c>
      <c r="BG533" s="1" t="inlineStr">
        <is>
          <t>增值税13%</t>
        </is>
      </c>
      <c r="BH533" s="1" t="inlineStr">
        <is>
          <t>ZZS0401</t>
        </is>
      </c>
      <c r="BI533" s="1" t="inlineStr">
        <is>
          <t>销售-增值税专用发票</t>
        </is>
      </c>
    </row>
    <row r="534">
      <c r="A534" s="4" t="inlineStr">
        <is>
          <t xml:space="preserve">引入失败，引入时找不到项目.项目编码=012的项目
	</t>
        </is>
      </c>
      <c r="AN534" s="1" t="inlineStr">
        <is>
          <t>50683B031</t>
        </is>
      </c>
      <c r="AO534" s="1" t="inlineStr">
        <is>
          <t>弹力棉无痕男短平脚裤</t>
        </is>
      </c>
      <c r="AQ534" s="1" t="inlineStr">
        <is>
          <t>pcs</t>
        </is>
      </c>
      <c r="AR534" s="1" t="inlineStr">
        <is>
          <t>件</t>
        </is>
      </c>
      <c r="AS534" s="6" t="n">
        <v>1.0</v>
      </c>
      <c r="AT534" s="1" t="inlineStr">
        <is>
          <t>否</t>
        </is>
      </c>
      <c r="AU534" s="7" t="n">
        <v>56.64</v>
      </c>
      <c r="AV534" s="1" t="inlineStr">
        <is>
          <t>折扣额</t>
        </is>
      </c>
      <c r="AW534" s="5" t="n">
        <v>37.32</v>
      </c>
      <c r="AX534" s="7" t="n">
        <v>23.61</v>
      </c>
      <c r="AY534" s="7" t="n">
        <v>26.68</v>
      </c>
      <c r="BC534" s="1" t="inlineStr">
        <is>
          <t>简体中文</t>
        </is>
      </c>
      <c r="BD534" s="1" t="inlineStr">
        <is>
          <t>012</t>
        </is>
      </c>
      <c r="BE534" s="1" t="inlineStr">
        <is>
          <t>无项目012</t>
        </is>
      </c>
      <c r="BF534" s="1" t="inlineStr">
        <is>
          <t>V13</t>
        </is>
      </c>
      <c r="BG534" s="1" t="inlineStr">
        <is>
          <t>增值税13%</t>
        </is>
      </c>
      <c r="BH534" s="1" t="inlineStr">
        <is>
          <t>ZZS0401</t>
        </is>
      </c>
      <c r="BI534" s="1" t="inlineStr">
        <is>
          <t>销售-增值税专用发票</t>
        </is>
      </c>
    </row>
    <row r="535">
      <c r="A535" s="4" t="inlineStr">
        <is>
          <t xml:space="preserve">引入失败，引入时找不到项目.项目编码=012的项目
	</t>
        </is>
      </c>
      <c r="AN535" s="1" t="inlineStr">
        <is>
          <t>61325B021</t>
        </is>
      </c>
      <c r="AO535" s="1" t="inlineStr">
        <is>
          <t>120支长绒棉男打底裤</t>
        </is>
      </c>
      <c r="AQ535" s="1" t="inlineStr">
        <is>
          <t>pcs</t>
        </is>
      </c>
      <c r="AR535" s="1" t="inlineStr">
        <is>
          <t>件</t>
        </is>
      </c>
      <c r="AS535" s="6" t="n">
        <v>1.0</v>
      </c>
      <c r="AT535" s="1" t="inlineStr">
        <is>
          <t>否</t>
        </is>
      </c>
      <c r="AU535" s="7" t="n">
        <v>353.1</v>
      </c>
      <c r="AV535" s="1" t="inlineStr">
        <is>
          <t>折扣额</t>
        </is>
      </c>
      <c r="AW535" s="5" t="n">
        <v>232.72</v>
      </c>
      <c r="AX535" s="7" t="n">
        <v>147.15</v>
      </c>
      <c r="AY535" s="7" t="n">
        <v>166.28</v>
      </c>
      <c r="BC535" s="1" t="inlineStr">
        <is>
          <t>简体中文</t>
        </is>
      </c>
      <c r="BD535" s="1" t="inlineStr">
        <is>
          <t>012</t>
        </is>
      </c>
      <c r="BE535" s="1" t="inlineStr">
        <is>
          <t>无项目012</t>
        </is>
      </c>
      <c r="BF535" s="1" t="inlineStr">
        <is>
          <t>V13</t>
        </is>
      </c>
      <c r="BG535" s="1" t="inlineStr">
        <is>
          <t>增值税13%</t>
        </is>
      </c>
      <c r="BH535" s="1" t="inlineStr">
        <is>
          <t>ZZS0401</t>
        </is>
      </c>
      <c r="BI535" s="1" t="inlineStr">
        <is>
          <t>销售-增值税专用发票</t>
        </is>
      </c>
    </row>
    <row r="536">
      <c r="A536" s="4" t="inlineStr">
        <is>
          <t xml:space="preserve">引入失败，引入时找不到项目.项目编码=012的项目
	</t>
        </is>
      </c>
      <c r="AN536" s="1" t="inlineStr">
        <is>
          <t>61329B011</t>
        </is>
      </c>
      <c r="AO536" s="1" t="inlineStr">
        <is>
          <t>水柔棉男家居长裤</t>
        </is>
      </c>
      <c r="AQ536" s="1" t="inlineStr">
        <is>
          <t>pcs</t>
        </is>
      </c>
      <c r="AR536" s="1" t="inlineStr">
        <is>
          <t>件</t>
        </is>
      </c>
      <c r="AS536" s="6" t="n">
        <v>1.0</v>
      </c>
      <c r="AT536" s="1" t="inlineStr">
        <is>
          <t>否</t>
        </is>
      </c>
      <c r="AU536" s="7" t="n">
        <v>176.11</v>
      </c>
      <c r="AV536" s="1" t="inlineStr">
        <is>
          <t>折扣额</t>
        </is>
      </c>
      <c r="AW536" s="5" t="n">
        <v>116.06</v>
      </c>
      <c r="AX536" s="7" t="n">
        <v>73.4</v>
      </c>
      <c r="AY536" s="7" t="n">
        <v>82.94</v>
      </c>
      <c r="BC536" s="1" t="inlineStr">
        <is>
          <t>简体中文</t>
        </is>
      </c>
      <c r="BD536" s="1" t="inlineStr">
        <is>
          <t>012</t>
        </is>
      </c>
      <c r="BE536" s="1" t="inlineStr">
        <is>
          <t>无项目012</t>
        </is>
      </c>
      <c r="BF536" s="1" t="inlineStr">
        <is>
          <t>V13</t>
        </is>
      </c>
      <c r="BG536" s="1" t="inlineStr">
        <is>
          <t>增值税13%</t>
        </is>
      </c>
      <c r="BH536" s="1" t="inlineStr">
        <is>
          <t>ZZS0401</t>
        </is>
      </c>
      <c r="BI536" s="1" t="inlineStr">
        <is>
          <t>销售-增值税专用发票</t>
        </is>
      </c>
    </row>
    <row r="537">
      <c r="A537" s="4" t="inlineStr">
        <is>
          <t xml:space="preserve">引入失败，引入时找不到项目.项目编码=012的项目
	</t>
        </is>
      </c>
      <c r="AN537" s="1" t="inlineStr">
        <is>
          <t>50911B021</t>
        </is>
      </c>
      <c r="AO537" s="1" t="inlineStr">
        <is>
          <t>速爽木代尔包根男长平脚裤</t>
        </is>
      </c>
      <c r="AQ537" s="1" t="inlineStr">
        <is>
          <t>pcs</t>
        </is>
      </c>
      <c r="AR537" s="1" t="inlineStr">
        <is>
          <t>件</t>
        </is>
      </c>
      <c r="AS537" s="6" t="n">
        <v>1.0</v>
      </c>
      <c r="AT537" s="1" t="inlineStr">
        <is>
          <t>否</t>
        </is>
      </c>
      <c r="AU537" s="7" t="n">
        <v>97.35</v>
      </c>
      <c r="AV537" s="1" t="inlineStr">
        <is>
          <t>折扣额</t>
        </is>
      </c>
      <c r="AW537" s="5" t="n">
        <v>64.15</v>
      </c>
      <c r="AX537" s="7" t="n">
        <v>40.58</v>
      </c>
      <c r="AY537" s="7" t="n">
        <v>45.85</v>
      </c>
      <c r="BC537" s="1" t="inlineStr">
        <is>
          <t>简体中文</t>
        </is>
      </c>
      <c r="BD537" s="1" t="inlineStr">
        <is>
          <t>012</t>
        </is>
      </c>
      <c r="BE537" s="1" t="inlineStr">
        <is>
          <t>无项目012</t>
        </is>
      </c>
      <c r="BF537" s="1" t="inlineStr">
        <is>
          <t>V13</t>
        </is>
      </c>
      <c r="BG537" s="1" t="inlineStr">
        <is>
          <t>增值税13%</t>
        </is>
      </c>
      <c r="BH537" s="1" t="inlineStr">
        <is>
          <t>ZZS0401</t>
        </is>
      </c>
      <c r="BI537" s="1" t="inlineStr">
        <is>
          <t>销售-增值税专用发票</t>
        </is>
      </c>
    </row>
    <row r="538">
      <c r="A538" s="4" t="inlineStr">
        <is>
          <t xml:space="preserve">引入失败，引入时找不到项目.项目编码=012的项目
	</t>
        </is>
      </c>
      <c r="AN538" s="1" t="inlineStr">
        <is>
          <t>30923A021</t>
        </is>
      </c>
      <c r="AO538" s="1" t="inlineStr">
        <is>
          <t>120支木代尔无痕圆领男背心</t>
        </is>
      </c>
      <c r="AQ538" s="1" t="inlineStr">
        <is>
          <t>pcs</t>
        </is>
      </c>
      <c r="AR538" s="1" t="inlineStr">
        <is>
          <t>件</t>
        </is>
      </c>
      <c r="AS538" s="6" t="n">
        <v>1.0</v>
      </c>
      <c r="AT538" s="1" t="inlineStr">
        <is>
          <t>否</t>
        </is>
      </c>
      <c r="AU538" s="7" t="n">
        <v>211.5</v>
      </c>
      <c r="AV538" s="1" t="inlineStr">
        <is>
          <t>折扣额</t>
        </is>
      </c>
      <c r="AW538" s="5" t="n">
        <v>139.4</v>
      </c>
      <c r="AX538" s="7" t="n">
        <v>88.14</v>
      </c>
      <c r="AY538" s="7" t="n">
        <v>99.6</v>
      </c>
      <c r="BC538" s="1" t="inlineStr">
        <is>
          <t>简体中文</t>
        </is>
      </c>
      <c r="BD538" s="1" t="inlineStr">
        <is>
          <t>012</t>
        </is>
      </c>
      <c r="BE538" s="1" t="inlineStr">
        <is>
          <t>无项目012</t>
        </is>
      </c>
      <c r="BF538" s="1" t="inlineStr">
        <is>
          <t>V13</t>
        </is>
      </c>
      <c r="BG538" s="1" t="inlineStr">
        <is>
          <t>增值税13%</t>
        </is>
      </c>
      <c r="BH538" s="1" t="inlineStr">
        <is>
          <t>ZZS0401</t>
        </is>
      </c>
      <c r="BI538" s="1" t="inlineStr">
        <is>
          <t>销售-增值税专用发票</t>
        </is>
      </c>
    </row>
    <row r="539">
      <c r="A539" s="4" t="inlineStr">
        <is>
          <t xml:space="preserve">引入失败，引入时找不到项目.项目编码=012的项目
	</t>
        </is>
      </c>
      <c r="AN539" s="1" t="inlineStr">
        <is>
          <t>24295D021</t>
        </is>
      </c>
      <c r="AO539" s="1" t="inlineStr">
        <is>
          <t>吉庆高支新疆长绒棉圆领男内衣套</t>
        </is>
      </c>
      <c r="AQ539" s="1" t="inlineStr">
        <is>
          <t>set</t>
        </is>
      </c>
      <c r="AR539" s="1" t="inlineStr">
        <is>
          <t>套</t>
        </is>
      </c>
      <c r="AS539" s="6" t="n">
        <v>1.0</v>
      </c>
      <c r="AT539" s="1" t="inlineStr">
        <is>
          <t>否</t>
        </is>
      </c>
      <c r="AU539" s="7" t="n">
        <v>388.5</v>
      </c>
      <c r="AV539" s="1" t="inlineStr">
        <is>
          <t>折扣额</t>
        </is>
      </c>
      <c r="AW539" s="5" t="n">
        <v>256.05</v>
      </c>
      <c r="AX539" s="7" t="n">
        <v>161.9</v>
      </c>
      <c r="AY539" s="7" t="n">
        <v>182.95</v>
      </c>
      <c r="BC539" s="1" t="inlineStr">
        <is>
          <t>简体中文</t>
        </is>
      </c>
      <c r="BD539" s="1" t="inlineStr">
        <is>
          <t>012</t>
        </is>
      </c>
      <c r="BE539" s="1" t="inlineStr">
        <is>
          <t>无项目012</t>
        </is>
      </c>
      <c r="BF539" s="1" t="inlineStr">
        <is>
          <t>V13</t>
        </is>
      </c>
      <c r="BG539" s="1" t="inlineStr">
        <is>
          <t>增值税13%</t>
        </is>
      </c>
      <c r="BH539" s="1" t="inlineStr">
        <is>
          <t>ZZS0401</t>
        </is>
      </c>
      <c r="BI539" s="1" t="inlineStr">
        <is>
          <t>销售-增值税专用发票</t>
        </is>
      </c>
    </row>
    <row r="540">
      <c r="A540" s="4" t="inlineStr">
        <is>
          <t xml:space="preserve">引入失败，引入时找不到项目.项目编码=012的项目
	</t>
        </is>
      </c>
      <c r="AN540" s="1" t="inlineStr">
        <is>
          <t>24295D021</t>
        </is>
      </c>
      <c r="AO540" s="1" t="inlineStr">
        <is>
          <t>吉庆高支新疆长绒棉圆领男内衣套</t>
        </is>
      </c>
      <c r="AQ540" s="1" t="inlineStr">
        <is>
          <t>set</t>
        </is>
      </c>
      <c r="AR540" s="1" t="inlineStr">
        <is>
          <t>套</t>
        </is>
      </c>
      <c r="AS540" s="6" t="n">
        <v>1.0</v>
      </c>
      <c r="AT540" s="1" t="inlineStr">
        <is>
          <t>否</t>
        </is>
      </c>
      <c r="AU540" s="7" t="n">
        <v>388.5</v>
      </c>
      <c r="AV540" s="1" t="inlineStr">
        <is>
          <t>折扣额</t>
        </is>
      </c>
      <c r="AW540" s="5" t="n">
        <v>256.05</v>
      </c>
      <c r="AX540" s="7" t="n">
        <v>161.9</v>
      </c>
      <c r="AY540" s="7" t="n">
        <v>182.95</v>
      </c>
      <c r="BC540" s="1" t="inlineStr">
        <is>
          <t>简体中文</t>
        </is>
      </c>
      <c r="BD540" s="1" t="inlineStr">
        <is>
          <t>012</t>
        </is>
      </c>
      <c r="BE540" s="1" t="inlineStr">
        <is>
          <t>无项目012</t>
        </is>
      </c>
      <c r="BF540" s="1" t="inlineStr">
        <is>
          <t>V13</t>
        </is>
      </c>
      <c r="BG540" s="1" t="inlineStr">
        <is>
          <t>增值税13%</t>
        </is>
      </c>
      <c r="BH540" s="1" t="inlineStr">
        <is>
          <t>ZZS0401</t>
        </is>
      </c>
      <c r="BI540" s="1" t="inlineStr">
        <is>
          <t>销售-增值税专用发票</t>
        </is>
      </c>
    </row>
    <row r="541">
      <c r="A541" s="4" t="inlineStr">
        <is>
          <t xml:space="preserve">引入失败，引入时找不到项目.项目编码=012的项目
	</t>
        </is>
      </c>
      <c r="AN541" s="1" t="inlineStr">
        <is>
          <t>24295D021</t>
        </is>
      </c>
      <c r="AO541" s="1" t="inlineStr">
        <is>
          <t>吉庆高支新疆长绒棉圆领男内衣套</t>
        </is>
      </c>
      <c r="AQ541" s="1" t="inlineStr">
        <is>
          <t>set</t>
        </is>
      </c>
      <c r="AR541" s="1" t="inlineStr">
        <is>
          <t>套</t>
        </is>
      </c>
      <c r="AS541" s="6" t="n">
        <v>4.0</v>
      </c>
      <c r="AT541" s="1" t="inlineStr">
        <is>
          <t>否</t>
        </is>
      </c>
      <c r="AU541" s="7" t="n">
        <v>388.5</v>
      </c>
      <c r="AV541" s="1" t="inlineStr">
        <is>
          <t>折扣额</t>
        </is>
      </c>
      <c r="AW541" s="5" t="n">
        <v>256.0525</v>
      </c>
      <c r="AX541" s="7" t="n">
        <v>647.6</v>
      </c>
      <c r="AY541" s="7" t="n">
        <v>731.79</v>
      </c>
      <c r="BC541" s="1" t="inlineStr">
        <is>
          <t>简体中文</t>
        </is>
      </c>
      <c r="BD541" s="1" t="inlineStr">
        <is>
          <t>012</t>
        </is>
      </c>
      <c r="BE541" s="1" t="inlineStr">
        <is>
          <t>无项目012</t>
        </is>
      </c>
      <c r="BF541" s="1" t="inlineStr">
        <is>
          <t>V13</t>
        </is>
      </c>
      <c r="BG541" s="1" t="inlineStr">
        <is>
          <t>增值税13%</t>
        </is>
      </c>
      <c r="BH541" s="1" t="inlineStr">
        <is>
          <t>ZZS0401</t>
        </is>
      </c>
      <c r="BI541" s="1" t="inlineStr">
        <is>
          <t>销售-增值税专用发票</t>
        </is>
      </c>
    </row>
    <row r="542">
      <c r="A542" s="4" t="inlineStr">
        <is>
          <t xml:space="preserve">引入失败，引入时找不到项目.项目编码=012的项目
	</t>
        </is>
      </c>
      <c r="AN542" s="1" t="inlineStr">
        <is>
          <t>30977A021</t>
        </is>
      </c>
      <c r="AO542" s="1" t="inlineStr">
        <is>
          <t>华绒热力弹羊绒蚕丝无痕V领男背心</t>
        </is>
      </c>
      <c r="AQ542" s="1" t="inlineStr">
        <is>
          <t>pcs</t>
        </is>
      </c>
      <c r="AR542" s="1" t="inlineStr">
        <is>
          <t>件</t>
        </is>
      </c>
      <c r="AS542" s="6" t="n">
        <v>1.0</v>
      </c>
      <c r="AT542" s="1" t="inlineStr">
        <is>
          <t>否</t>
        </is>
      </c>
      <c r="AU542" s="7" t="n">
        <v>211.5</v>
      </c>
      <c r="AV542" s="1" t="inlineStr">
        <is>
          <t>折扣额</t>
        </is>
      </c>
      <c r="AW542" s="5" t="n">
        <v>139.4</v>
      </c>
      <c r="AX542" s="7" t="n">
        <v>88.14</v>
      </c>
      <c r="AY542" s="7" t="n">
        <v>99.6</v>
      </c>
      <c r="BC542" s="1" t="inlineStr">
        <is>
          <t>简体中文</t>
        </is>
      </c>
      <c r="BD542" s="1" t="inlineStr">
        <is>
          <t>012</t>
        </is>
      </c>
      <c r="BE542" s="1" t="inlineStr">
        <is>
          <t>无项目012</t>
        </is>
      </c>
      <c r="BF542" s="1" t="inlineStr">
        <is>
          <t>V13</t>
        </is>
      </c>
      <c r="BG542" s="1" t="inlineStr">
        <is>
          <t>增值税13%</t>
        </is>
      </c>
      <c r="BH542" s="1" t="inlineStr">
        <is>
          <t>ZZS0401</t>
        </is>
      </c>
      <c r="BI542" s="1" t="inlineStr">
        <is>
          <t>销售-增值税专用发票</t>
        </is>
      </c>
    </row>
    <row r="543">
      <c r="A543" s="4" t="inlineStr">
        <is>
          <t xml:space="preserve">引入失败，引入时找不到项目.项目编码=012的项目
	</t>
        </is>
      </c>
      <c r="AN543" s="1" t="inlineStr">
        <is>
          <t>30977A021</t>
        </is>
      </c>
      <c r="AO543" s="1" t="inlineStr">
        <is>
          <t>华绒热力弹羊绒蚕丝无痕V领男背心</t>
        </is>
      </c>
      <c r="AQ543" s="1" t="inlineStr">
        <is>
          <t>pcs</t>
        </is>
      </c>
      <c r="AR543" s="1" t="inlineStr">
        <is>
          <t>件</t>
        </is>
      </c>
      <c r="AS543" s="6" t="n">
        <v>1.0</v>
      </c>
      <c r="AT543" s="1" t="inlineStr">
        <is>
          <t>否</t>
        </is>
      </c>
      <c r="AU543" s="7" t="n">
        <v>211.5</v>
      </c>
      <c r="AV543" s="1" t="inlineStr">
        <is>
          <t>折扣额</t>
        </is>
      </c>
      <c r="AW543" s="5" t="n">
        <v>139.4</v>
      </c>
      <c r="AX543" s="7" t="n">
        <v>88.14</v>
      </c>
      <c r="AY543" s="7" t="n">
        <v>99.6</v>
      </c>
      <c r="BC543" s="1" t="inlineStr">
        <is>
          <t>简体中文</t>
        </is>
      </c>
      <c r="BD543" s="1" t="inlineStr">
        <is>
          <t>012</t>
        </is>
      </c>
      <c r="BE543" s="1" t="inlineStr">
        <is>
          <t>无项目012</t>
        </is>
      </c>
      <c r="BF543" s="1" t="inlineStr">
        <is>
          <t>V13</t>
        </is>
      </c>
      <c r="BG543" s="1" t="inlineStr">
        <is>
          <t>增值税13%</t>
        </is>
      </c>
      <c r="BH543" s="1" t="inlineStr">
        <is>
          <t>ZZS0401</t>
        </is>
      </c>
      <c r="BI543" s="1" t="inlineStr">
        <is>
          <t>销售-增值税专用发票</t>
        </is>
      </c>
    </row>
    <row r="544">
      <c r="A544" s="4" t="inlineStr">
        <is>
          <t xml:space="preserve">引入失败，引入时找不到项目.项目编码=012的项目
	</t>
        </is>
      </c>
      <c r="AN544" s="1" t="inlineStr">
        <is>
          <t>91442Z031</t>
        </is>
      </c>
      <c r="AO544" s="1" t="inlineStr">
        <is>
          <t>吉庆福气满满中筒女红袜</t>
        </is>
      </c>
      <c r="AQ544" s="1" t="inlineStr">
        <is>
          <t>pcs</t>
        </is>
      </c>
      <c r="AR544" s="1" t="inlineStr">
        <is>
          <t>件</t>
        </is>
      </c>
      <c r="AS544" s="6" t="n">
        <v>4.0</v>
      </c>
      <c r="AT544" s="1" t="inlineStr">
        <is>
          <t>否</t>
        </is>
      </c>
      <c r="AU544" s="7" t="n">
        <v>32.74</v>
      </c>
      <c r="AV544" s="1" t="inlineStr">
        <is>
          <t>折扣额</t>
        </is>
      </c>
      <c r="AW544" s="5" t="n">
        <v>21.58</v>
      </c>
      <c r="AX544" s="7" t="n">
        <v>54.58</v>
      </c>
      <c r="AY544" s="7" t="n">
        <v>61.68</v>
      </c>
      <c r="BC544" s="1" t="inlineStr">
        <is>
          <t>简体中文</t>
        </is>
      </c>
      <c r="BD544" s="1" t="inlineStr">
        <is>
          <t>012</t>
        </is>
      </c>
      <c r="BE544" s="1" t="inlineStr">
        <is>
          <t>无项目012</t>
        </is>
      </c>
      <c r="BF544" s="1" t="inlineStr">
        <is>
          <t>V13</t>
        </is>
      </c>
      <c r="BG544" s="1" t="inlineStr">
        <is>
          <t>增值税13%</t>
        </is>
      </c>
      <c r="BH544" s="1" t="inlineStr">
        <is>
          <t>ZZS0401</t>
        </is>
      </c>
      <c r="BI544" s="1" t="inlineStr">
        <is>
          <t>销售-增值税专用发票</t>
        </is>
      </c>
    </row>
    <row r="545">
      <c r="A545" s="4" t="inlineStr">
        <is>
          <t xml:space="preserve">引入失败，引入时找不到项目.项目编码=012的项目
	</t>
        </is>
      </c>
      <c r="AN545" s="1" t="inlineStr">
        <is>
          <t>91417Z031</t>
        </is>
      </c>
      <c r="AO545" s="1" t="inlineStr">
        <is>
          <t>吉庆福气满满中筒男红袜</t>
        </is>
      </c>
      <c r="AQ545" s="1" t="inlineStr">
        <is>
          <t>pcs</t>
        </is>
      </c>
      <c r="AR545" s="1" t="inlineStr">
        <is>
          <t>件</t>
        </is>
      </c>
      <c r="AS545" s="6" t="n">
        <v>4.0</v>
      </c>
      <c r="AT545" s="1" t="inlineStr">
        <is>
          <t>否</t>
        </is>
      </c>
      <c r="AU545" s="7" t="n">
        <v>31.86</v>
      </c>
      <c r="AV545" s="1" t="inlineStr">
        <is>
          <t>折扣额</t>
        </is>
      </c>
      <c r="AW545" s="5" t="n">
        <v>20.995</v>
      </c>
      <c r="AX545" s="7" t="n">
        <v>53.12</v>
      </c>
      <c r="AY545" s="7" t="n">
        <v>60.02</v>
      </c>
      <c r="BC545" s="1" t="inlineStr">
        <is>
          <t>简体中文</t>
        </is>
      </c>
      <c r="BD545" s="1" t="inlineStr">
        <is>
          <t>012</t>
        </is>
      </c>
      <c r="BE545" s="1" t="inlineStr">
        <is>
          <t>无项目012</t>
        </is>
      </c>
      <c r="BF545" s="1" t="inlineStr">
        <is>
          <t>V13</t>
        </is>
      </c>
      <c r="BG545" s="1" t="inlineStr">
        <is>
          <t>增值税13%</t>
        </is>
      </c>
      <c r="BH545" s="1" t="inlineStr">
        <is>
          <t>ZZS0401</t>
        </is>
      </c>
      <c r="BI545" s="1" t="inlineStr">
        <is>
          <t>销售-增值税专用发票</t>
        </is>
      </c>
    </row>
    <row r="546">
      <c r="A546" s="4" t="inlineStr">
        <is>
          <t xml:space="preserve">引入失败，引入时找不到项目.项目编码=012的项目
	</t>
        </is>
      </c>
      <c r="AN546" s="1" t="inlineStr">
        <is>
          <t>82359A011</t>
        </is>
      </c>
      <c r="AO546" s="1" t="inlineStr">
        <is>
          <t>奥粒绒开襟男背心</t>
        </is>
      </c>
      <c r="AQ546" s="1" t="inlineStr">
        <is>
          <t>pcs</t>
        </is>
      </c>
      <c r="AR546" s="1" t="inlineStr">
        <is>
          <t>件</t>
        </is>
      </c>
      <c r="AS546" s="6" t="n">
        <v>-1.0</v>
      </c>
      <c r="AT546" s="1" t="inlineStr">
        <is>
          <t>否</t>
        </is>
      </c>
      <c r="AU546" s="7" t="n">
        <v>353.1</v>
      </c>
      <c r="AV546" s="1" t="inlineStr">
        <is>
          <t>折扣额</t>
        </is>
      </c>
      <c r="AW546" s="5" t="n">
        <v>232.72</v>
      </c>
      <c r="AX546" s="7" t="n">
        <v>-147.15</v>
      </c>
      <c r="AY546" s="7" t="n">
        <v>-166.28</v>
      </c>
      <c r="BC546" s="1" t="inlineStr">
        <is>
          <t>简体中文</t>
        </is>
      </c>
      <c r="BD546" s="1" t="inlineStr">
        <is>
          <t>012</t>
        </is>
      </c>
      <c r="BE546" s="1" t="inlineStr">
        <is>
          <t>无项目012</t>
        </is>
      </c>
      <c r="BF546" s="1" t="inlineStr">
        <is>
          <t>V13</t>
        </is>
      </c>
      <c r="BG546" s="1" t="inlineStr">
        <is>
          <t>增值税13%</t>
        </is>
      </c>
      <c r="BH546" s="1" t="inlineStr">
        <is>
          <t>ZZS0401</t>
        </is>
      </c>
      <c r="BI546" s="1" t="inlineStr">
        <is>
          <t>销售-增值税专用发票</t>
        </is>
      </c>
    </row>
    <row r="547">
      <c r="A547" s="4" t="inlineStr">
        <is>
          <t xml:space="preserve">引入失败，引入时找不到项目.项目编码=012的项目
	</t>
        </is>
      </c>
      <c r="AN547" s="1" t="inlineStr">
        <is>
          <t>23710D021</t>
        </is>
      </c>
      <c r="AO547" s="1" t="inlineStr">
        <is>
          <t>舒肤厚棉圆领女内衣套</t>
        </is>
      </c>
      <c r="AQ547" s="1" t="inlineStr">
        <is>
          <t>set</t>
        </is>
      </c>
      <c r="AR547" s="1" t="inlineStr">
        <is>
          <t>套</t>
        </is>
      </c>
      <c r="AS547" s="6" t="n">
        <v>1.0</v>
      </c>
      <c r="AT547" s="1" t="inlineStr">
        <is>
          <t>否</t>
        </is>
      </c>
      <c r="AU547" s="7" t="n">
        <v>282.3</v>
      </c>
      <c r="AV547" s="1" t="inlineStr">
        <is>
          <t>折扣额</t>
        </is>
      </c>
      <c r="AW547" s="5" t="n">
        <v>186.06</v>
      </c>
      <c r="AX547" s="7" t="n">
        <v>117.65</v>
      </c>
      <c r="AY547" s="7" t="n">
        <v>132.94</v>
      </c>
      <c r="BC547" s="1" t="inlineStr">
        <is>
          <t>简体中文</t>
        </is>
      </c>
      <c r="BD547" s="1" t="inlineStr">
        <is>
          <t>012</t>
        </is>
      </c>
      <c r="BE547" s="1" t="inlineStr">
        <is>
          <t>无项目012</t>
        </is>
      </c>
      <c r="BF547" s="1" t="inlineStr">
        <is>
          <t>V13</t>
        </is>
      </c>
      <c r="BG547" s="1" t="inlineStr">
        <is>
          <t>增值税13%</t>
        </is>
      </c>
      <c r="BH547" s="1" t="inlineStr">
        <is>
          <t>ZZS0401</t>
        </is>
      </c>
      <c r="BI547" s="1" t="inlineStr">
        <is>
          <t>销售-增值税专用发票</t>
        </is>
      </c>
    </row>
    <row r="548">
      <c r="A548" s="4" t="inlineStr">
        <is>
          <t xml:space="preserve">引入失败，引入时找不到项目.项目编码=012的项目
	</t>
        </is>
      </c>
      <c r="AN548" s="1" t="inlineStr">
        <is>
          <t>23704D021</t>
        </is>
      </c>
      <c r="AO548" s="1" t="inlineStr">
        <is>
          <t>舒肤棉圆领女内衣套</t>
        </is>
      </c>
      <c r="AQ548" s="1" t="inlineStr">
        <is>
          <t>set</t>
        </is>
      </c>
      <c r="AR548" s="1" t="inlineStr">
        <is>
          <t>套</t>
        </is>
      </c>
      <c r="AS548" s="6" t="n">
        <v>1.0</v>
      </c>
      <c r="AT548" s="1" t="inlineStr">
        <is>
          <t>否</t>
        </is>
      </c>
      <c r="AU548" s="7" t="n">
        <v>225.66</v>
      </c>
      <c r="AV548" s="1" t="inlineStr">
        <is>
          <t>折扣额</t>
        </is>
      </c>
      <c r="AW548" s="5" t="n">
        <v>148.73</v>
      </c>
      <c r="AX548" s="7" t="n">
        <v>94.04</v>
      </c>
      <c r="AY548" s="7" t="n">
        <v>106.27</v>
      </c>
      <c r="BC548" s="1" t="inlineStr">
        <is>
          <t>简体中文</t>
        </is>
      </c>
      <c r="BD548" s="1" t="inlineStr">
        <is>
          <t>012</t>
        </is>
      </c>
      <c r="BE548" s="1" t="inlineStr">
        <is>
          <t>无项目012</t>
        </is>
      </c>
      <c r="BF548" s="1" t="inlineStr">
        <is>
          <t>V13</t>
        </is>
      </c>
      <c r="BG548" s="1" t="inlineStr">
        <is>
          <t>增值税13%</t>
        </is>
      </c>
      <c r="BH548" s="1" t="inlineStr">
        <is>
          <t>ZZS0401</t>
        </is>
      </c>
      <c r="BI548" s="1" t="inlineStr">
        <is>
          <t>销售-增值税专用发票</t>
        </is>
      </c>
    </row>
    <row r="549">
      <c r="A549" s="4" t="inlineStr">
        <is>
          <t xml:space="preserve">引入失败，引入时找不到项目.项目编码=012的项目
	</t>
        </is>
      </c>
      <c r="AN549" s="1" t="inlineStr">
        <is>
          <t>23703D021</t>
        </is>
      </c>
      <c r="AO549" s="1" t="inlineStr">
        <is>
          <t>舒肤棉圆领男内衣套</t>
        </is>
      </c>
      <c r="AQ549" s="1" t="inlineStr">
        <is>
          <t>set</t>
        </is>
      </c>
      <c r="AR549" s="1" t="inlineStr">
        <is>
          <t>套</t>
        </is>
      </c>
      <c r="AS549" s="6" t="n">
        <v>1.0</v>
      </c>
      <c r="AT549" s="1" t="inlineStr">
        <is>
          <t>否</t>
        </is>
      </c>
      <c r="AU549" s="7" t="n">
        <v>224.78</v>
      </c>
      <c r="AV549" s="1" t="inlineStr">
        <is>
          <t>折扣额</t>
        </is>
      </c>
      <c r="AW549" s="5" t="n">
        <v>148.14</v>
      </c>
      <c r="AX549" s="7" t="n">
        <v>93.68</v>
      </c>
      <c r="AY549" s="7" t="n">
        <v>105.86</v>
      </c>
      <c r="BC549" s="1" t="inlineStr">
        <is>
          <t>简体中文</t>
        </is>
      </c>
      <c r="BD549" s="1" t="inlineStr">
        <is>
          <t>012</t>
        </is>
      </c>
      <c r="BE549" s="1" t="inlineStr">
        <is>
          <t>无项目012</t>
        </is>
      </c>
      <c r="BF549" s="1" t="inlineStr">
        <is>
          <t>V13</t>
        </is>
      </c>
      <c r="BG549" s="1" t="inlineStr">
        <is>
          <t>增值税13%</t>
        </is>
      </c>
      <c r="BH549" s="1" t="inlineStr">
        <is>
          <t>ZZS0401</t>
        </is>
      </c>
      <c r="BI549" s="1" t="inlineStr">
        <is>
          <t>销售-增值税专用发票</t>
        </is>
      </c>
    </row>
    <row r="550">
      <c r="A550" s="4" t="inlineStr">
        <is>
          <t xml:space="preserve">引入失败，引入时找不到项目.项目编码=012的项目
	</t>
        </is>
      </c>
      <c r="AN550" s="1" t="inlineStr">
        <is>
          <t>50677B031</t>
        </is>
      </c>
      <c r="AO550" s="1" t="inlineStr">
        <is>
          <t>高支弹力棉男平脚裤（大版）</t>
        </is>
      </c>
      <c r="AQ550" s="1" t="inlineStr">
        <is>
          <t>pcs</t>
        </is>
      </c>
      <c r="AR550" s="1" t="inlineStr">
        <is>
          <t>件</t>
        </is>
      </c>
      <c r="AS550" s="6" t="n">
        <v>1.0</v>
      </c>
      <c r="AT550" s="1" t="inlineStr">
        <is>
          <t>否</t>
        </is>
      </c>
      <c r="AU550" s="7" t="n">
        <v>87.61</v>
      </c>
      <c r="AV550" s="1" t="inlineStr">
        <is>
          <t>折扣额</t>
        </is>
      </c>
      <c r="AW550" s="5" t="n">
        <v>57.74</v>
      </c>
      <c r="AX550" s="7" t="n">
        <v>36.51</v>
      </c>
      <c r="AY550" s="7" t="n">
        <v>41.26</v>
      </c>
      <c r="BC550" s="1" t="inlineStr">
        <is>
          <t>简体中文</t>
        </is>
      </c>
      <c r="BD550" s="1" t="inlineStr">
        <is>
          <t>012</t>
        </is>
      </c>
      <c r="BE550" s="1" t="inlineStr">
        <is>
          <t>无项目012</t>
        </is>
      </c>
      <c r="BF550" s="1" t="inlineStr">
        <is>
          <t>V13</t>
        </is>
      </c>
      <c r="BG550" s="1" t="inlineStr">
        <is>
          <t>增值税13%</t>
        </is>
      </c>
      <c r="BH550" s="1" t="inlineStr">
        <is>
          <t>ZZS0401</t>
        </is>
      </c>
      <c r="BI550" s="1" t="inlineStr">
        <is>
          <t>销售-增值税专用发票</t>
        </is>
      </c>
    </row>
    <row r="551">
      <c r="A551" s="4" t="inlineStr">
        <is>
          <t xml:space="preserve">引入失败，引入时找不到项目.项目编码=012的项目
	</t>
        </is>
      </c>
      <c r="AN551" s="1" t="inlineStr">
        <is>
          <t>50677B031</t>
        </is>
      </c>
      <c r="AO551" s="1" t="inlineStr">
        <is>
          <t>高支弹力棉男平脚裤（大版）</t>
        </is>
      </c>
      <c r="AQ551" s="1" t="inlineStr">
        <is>
          <t>pcs</t>
        </is>
      </c>
      <c r="AR551" s="1" t="inlineStr">
        <is>
          <t>件</t>
        </is>
      </c>
      <c r="AS551" s="6" t="n">
        <v>1.0</v>
      </c>
      <c r="AT551" s="1" t="inlineStr">
        <is>
          <t>否</t>
        </is>
      </c>
      <c r="AU551" s="7" t="n">
        <v>87.61</v>
      </c>
      <c r="AV551" s="1" t="inlineStr">
        <is>
          <t>折扣额</t>
        </is>
      </c>
      <c r="AW551" s="5" t="n">
        <v>57.74</v>
      </c>
      <c r="AX551" s="7" t="n">
        <v>36.51</v>
      </c>
      <c r="AY551" s="7" t="n">
        <v>41.26</v>
      </c>
      <c r="BC551" s="1" t="inlineStr">
        <is>
          <t>简体中文</t>
        </is>
      </c>
      <c r="BD551" s="1" t="inlineStr">
        <is>
          <t>012</t>
        </is>
      </c>
      <c r="BE551" s="1" t="inlineStr">
        <is>
          <t>无项目012</t>
        </is>
      </c>
      <c r="BF551" s="1" t="inlineStr">
        <is>
          <t>V13</t>
        </is>
      </c>
      <c r="BG551" s="1" t="inlineStr">
        <is>
          <t>增值税13%</t>
        </is>
      </c>
      <c r="BH551" s="1" t="inlineStr">
        <is>
          <t>ZZS0401</t>
        </is>
      </c>
      <c r="BI551" s="1" t="inlineStr">
        <is>
          <t>销售-增值税专用发票</t>
        </is>
      </c>
    </row>
    <row r="552">
      <c r="A552" s="4" t="inlineStr">
        <is>
          <t xml:space="preserve">引入失败，引入时找不到项目.项目编码=012的项目
	</t>
        </is>
      </c>
      <c r="AN552" s="1" t="inlineStr">
        <is>
          <t>50677B031</t>
        </is>
      </c>
      <c r="AO552" s="1" t="inlineStr">
        <is>
          <t>高支弹力棉男平脚裤（大版）</t>
        </is>
      </c>
      <c r="AQ552" s="1" t="inlineStr">
        <is>
          <t>pcs</t>
        </is>
      </c>
      <c r="AR552" s="1" t="inlineStr">
        <is>
          <t>件</t>
        </is>
      </c>
      <c r="AS552" s="6" t="n">
        <v>1.0</v>
      </c>
      <c r="AT552" s="1" t="inlineStr">
        <is>
          <t>否</t>
        </is>
      </c>
      <c r="AU552" s="7" t="n">
        <v>87.61</v>
      </c>
      <c r="AV552" s="1" t="inlineStr">
        <is>
          <t>折扣额</t>
        </is>
      </c>
      <c r="AW552" s="5" t="n">
        <v>57.74</v>
      </c>
      <c r="AX552" s="7" t="n">
        <v>36.51</v>
      </c>
      <c r="AY552" s="7" t="n">
        <v>41.26</v>
      </c>
      <c r="BC552" s="1" t="inlineStr">
        <is>
          <t>简体中文</t>
        </is>
      </c>
      <c r="BD552" s="1" t="inlineStr">
        <is>
          <t>012</t>
        </is>
      </c>
      <c r="BE552" s="1" t="inlineStr">
        <is>
          <t>无项目012</t>
        </is>
      </c>
      <c r="BF552" s="1" t="inlineStr">
        <is>
          <t>V13</t>
        </is>
      </c>
      <c r="BG552" s="1" t="inlineStr">
        <is>
          <t>增值税13%</t>
        </is>
      </c>
      <c r="BH552" s="1" t="inlineStr">
        <is>
          <t>ZZS0401</t>
        </is>
      </c>
      <c r="BI552" s="1" t="inlineStr">
        <is>
          <t>销售-增值税专用发票</t>
        </is>
      </c>
    </row>
    <row r="553">
      <c r="A553" s="4" t="inlineStr">
        <is>
          <t xml:space="preserve">引入失败，引入时找不到项目.项目编码=012的项目
	</t>
        </is>
      </c>
      <c r="AN553" s="1" t="inlineStr">
        <is>
          <t>23703D021</t>
        </is>
      </c>
      <c r="AO553" s="1" t="inlineStr">
        <is>
          <t>舒肤棉圆领男内衣套</t>
        </is>
      </c>
      <c r="AQ553" s="1" t="inlineStr">
        <is>
          <t>set</t>
        </is>
      </c>
      <c r="AR553" s="1" t="inlineStr">
        <is>
          <t>套</t>
        </is>
      </c>
      <c r="AS553" s="6" t="n">
        <v>1.0</v>
      </c>
      <c r="AT553" s="1" t="inlineStr">
        <is>
          <t>否</t>
        </is>
      </c>
      <c r="AU553" s="7" t="n">
        <v>225.66</v>
      </c>
      <c r="AV553" s="1" t="inlineStr">
        <is>
          <t>折扣额</t>
        </is>
      </c>
      <c r="AW553" s="5" t="n">
        <v>148.73</v>
      </c>
      <c r="AX553" s="7" t="n">
        <v>94.04</v>
      </c>
      <c r="AY553" s="7" t="n">
        <v>106.27</v>
      </c>
      <c r="BC553" s="1" t="inlineStr">
        <is>
          <t>简体中文</t>
        </is>
      </c>
      <c r="BD553" s="1" t="inlineStr">
        <is>
          <t>012</t>
        </is>
      </c>
      <c r="BE553" s="1" t="inlineStr">
        <is>
          <t>无项目012</t>
        </is>
      </c>
      <c r="BF553" s="1" t="inlineStr">
        <is>
          <t>V13</t>
        </is>
      </c>
      <c r="BG553" s="1" t="inlineStr">
        <is>
          <t>增值税13%</t>
        </is>
      </c>
      <c r="BH553" s="1" t="inlineStr">
        <is>
          <t>ZZS0401</t>
        </is>
      </c>
      <c r="BI553" s="1" t="inlineStr">
        <is>
          <t>销售-增值税专用发票</t>
        </is>
      </c>
    </row>
    <row r="554">
      <c r="A554" s="4" t="inlineStr">
        <is>
          <t xml:space="preserve">引入失败，引入时找不到项目.项目编码=012的项目
	</t>
        </is>
      </c>
      <c r="AN554" s="1" t="inlineStr">
        <is>
          <t>30821A011</t>
        </is>
      </c>
      <c r="AO554" s="1" t="inlineStr">
        <is>
          <t>舒肤罗纹棉男背心</t>
        </is>
      </c>
      <c r="AQ554" s="1" t="inlineStr">
        <is>
          <t>pcs</t>
        </is>
      </c>
      <c r="AR554" s="1" t="inlineStr">
        <is>
          <t>件</t>
        </is>
      </c>
      <c r="AS554" s="6" t="n">
        <v>2.0</v>
      </c>
      <c r="AT554" s="1" t="inlineStr">
        <is>
          <t>否</t>
        </is>
      </c>
      <c r="AU554" s="7" t="n">
        <v>87.61</v>
      </c>
      <c r="AV554" s="1" t="inlineStr">
        <is>
          <t>折扣额</t>
        </is>
      </c>
      <c r="AW554" s="5" t="n">
        <v>57.74</v>
      </c>
      <c r="AX554" s="7" t="n">
        <v>73.03</v>
      </c>
      <c r="AY554" s="7" t="n">
        <v>82.52</v>
      </c>
      <c r="BC554" s="1" t="inlineStr">
        <is>
          <t>简体中文</t>
        </is>
      </c>
      <c r="BD554" s="1" t="inlineStr">
        <is>
          <t>012</t>
        </is>
      </c>
      <c r="BE554" s="1" t="inlineStr">
        <is>
          <t>无项目012</t>
        </is>
      </c>
      <c r="BF554" s="1" t="inlineStr">
        <is>
          <t>V13</t>
        </is>
      </c>
      <c r="BG554" s="1" t="inlineStr">
        <is>
          <t>增值税13%</t>
        </is>
      </c>
      <c r="BH554" s="1" t="inlineStr">
        <is>
          <t>ZZS0401</t>
        </is>
      </c>
      <c r="BI554" s="1" t="inlineStr">
        <is>
          <t>销售-增值税专用发票</t>
        </is>
      </c>
    </row>
    <row r="555">
      <c r="A555" s="4" t="inlineStr">
        <is>
          <t xml:space="preserve">引入失败，引入时找不到项目.项目编码=012的项目
	</t>
        </is>
      </c>
      <c r="AN555" s="1" t="inlineStr">
        <is>
          <t>30821A011</t>
        </is>
      </c>
      <c r="AO555" s="1" t="inlineStr">
        <is>
          <t>舒肤罗纹棉男背心</t>
        </is>
      </c>
      <c r="AQ555" s="1" t="inlineStr">
        <is>
          <t>pcs</t>
        </is>
      </c>
      <c r="AR555" s="1" t="inlineStr">
        <is>
          <t>件</t>
        </is>
      </c>
      <c r="AS555" s="6" t="n">
        <v>1.0</v>
      </c>
      <c r="AT555" s="1" t="inlineStr">
        <is>
          <t>否</t>
        </is>
      </c>
      <c r="AU555" s="7" t="n">
        <v>87.61</v>
      </c>
      <c r="AV555" s="1" t="inlineStr">
        <is>
          <t>折扣额</t>
        </is>
      </c>
      <c r="AW555" s="5" t="n">
        <v>57.74</v>
      </c>
      <c r="AX555" s="7" t="n">
        <v>36.51</v>
      </c>
      <c r="AY555" s="7" t="n">
        <v>41.26</v>
      </c>
      <c r="BC555" s="1" t="inlineStr">
        <is>
          <t>简体中文</t>
        </is>
      </c>
      <c r="BD555" s="1" t="inlineStr">
        <is>
          <t>012</t>
        </is>
      </c>
      <c r="BE555" s="1" t="inlineStr">
        <is>
          <t>无项目012</t>
        </is>
      </c>
      <c r="BF555" s="1" t="inlineStr">
        <is>
          <t>V13</t>
        </is>
      </c>
      <c r="BG555" s="1" t="inlineStr">
        <is>
          <t>增值税13%</t>
        </is>
      </c>
      <c r="BH555" s="1" t="inlineStr">
        <is>
          <t>ZZS0401</t>
        </is>
      </c>
      <c r="BI555" s="1" t="inlineStr">
        <is>
          <t>销售-增值税专用发票</t>
        </is>
      </c>
    </row>
    <row r="556">
      <c r="A556" s="4" t="inlineStr">
        <is>
          <t xml:space="preserve">引入失败，引入时找不到项目.项目编码=012的项目
	</t>
        </is>
      </c>
      <c r="AN556" s="1" t="inlineStr">
        <is>
          <t>40824B011</t>
        </is>
      </c>
      <c r="AO556" s="1" t="inlineStr">
        <is>
          <t>舒肤罗纹棉女三角裤</t>
        </is>
      </c>
      <c r="AQ556" s="1" t="inlineStr">
        <is>
          <t>pcs</t>
        </is>
      </c>
      <c r="AR556" s="1" t="inlineStr">
        <is>
          <t>件</t>
        </is>
      </c>
      <c r="AS556" s="6" t="n">
        <v>1.0</v>
      </c>
      <c r="AT556" s="1" t="inlineStr">
        <is>
          <t>否</t>
        </is>
      </c>
      <c r="AU556" s="7" t="n">
        <v>47.79</v>
      </c>
      <c r="AV556" s="1" t="inlineStr">
        <is>
          <t>折扣额</t>
        </is>
      </c>
      <c r="AW556" s="5" t="n">
        <v>31.49</v>
      </c>
      <c r="AX556" s="7" t="n">
        <v>19.92</v>
      </c>
      <c r="AY556" s="7" t="n">
        <v>22.51</v>
      </c>
      <c r="BC556" s="1" t="inlineStr">
        <is>
          <t>简体中文</t>
        </is>
      </c>
      <c r="BD556" s="1" t="inlineStr">
        <is>
          <t>012</t>
        </is>
      </c>
      <c r="BE556" s="1" t="inlineStr">
        <is>
          <t>无项目012</t>
        </is>
      </c>
      <c r="BF556" s="1" t="inlineStr">
        <is>
          <t>V13</t>
        </is>
      </c>
      <c r="BG556" s="1" t="inlineStr">
        <is>
          <t>增值税13%</t>
        </is>
      </c>
      <c r="BH556" s="1" t="inlineStr">
        <is>
          <t>ZZS0401</t>
        </is>
      </c>
      <c r="BI556" s="1" t="inlineStr">
        <is>
          <t>销售-增值税专用发票</t>
        </is>
      </c>
    </row>
    <row r="557">
      <c r="A557" s="4" t="inlineStr">
        <is>
          <t xml:space="preserve">引入失败，引入时找不到项目.项目编码=012的项目
	</t>
        </is>
      </c>
      <c r="AN557" s="1" t="inlineStr">
        <is>
          <t>40824B011</t>
        </is>
      </c>
      <c r="AO557" s="1" t="inlineStr">
        <is>
          <t>舒肤罗纹棉女三角裤</t>
        </is>
      </c>
      <c r="AQ557" s="1" t="inlineStr">
        <is>
          <t>pcs</t>
        </is>
      </c>
      <c r="AR557" s="1" t="inlineStr">
        <is>
          <t>件</t>
        </is>
      </c>
      <c r="AS557" s="6" t="n">
        <v>1.0</v>
      </c>
      <c r="AT557" s="1" t="inlineStr">
        <is>
          <t>否</t>
        </is>
      </c>
      <c r="AU557" s="7" t="n">
        <v>48.67</v>
      </c>
      <c r="AV557" s="1" t="inlineStr">
        <is>
          <t>折扣额</t>
        </is>
      </c>
      <c r="AW557" s="5" t="n">
        <v>32.07</v>
      </c>
      <c r="AX557" s="7" t="n">
        <v>20.29</v>
      </c>
      <c r="AY557" s="7" t="n">
        <v>22.93</v>
      </c>
      <c r="BC557" s="1" t="inlineStr">
        <is>
          <t>简体中文</t>
        </is>
      </c>
      <c r="BD557" s="1" t="inlineStr">
        <is>
          <t>012</t>
        </is>
      </c>
      <c r="BE557" s="1" t="inlineStr">
        <is>
          <t>无项目012</t>
        </is>
      </c>
      <c r="BF557" s="1" t="inlineStr">
        <is>
          <t>V13</t>
        </is>
      </c>
      <c r="BG557" s="1" t="inlineStr">
        <is>
          <t>增值税13%</t>
        </is>
      </c>
      <c r="BH557" s="1" t="inlineStr">
        <is>
          <t>ZZS0401</t>
        </is>
      </c>
      <c r="BI557" s="1" t="inlineStr">
        <is>
          <t>销售-增值税专用发票</t>
        </is>
      </c>
    </row>
    <row r="558">
      <c r="A558" s="4" t="inlineStr">
        <is>
          <t xml:space="preserve">引入失败，引入时找不到项目.项目编码=012的项目
	</t>
        </is>
      </c>
      <c r="AN558" s="1" t="inlineStr">
        <is>
          <t>40824B011</t>
        </is>
      </c>
      <c r="AO558" s="1" t="inlineStr">
        <is>
          <t>舒肤罗纹棉女三角裤</t>
        </is>
      </c>
      <c r="AQ558" s="1" t="inlineStr">
        <is>
          <t>pcs</t>
        </is>
      </c>
      <c r="AR558" s="1" t="inlineStr">
        <is>
          <t>件</t>
        </is>
      </c>
      <c r="AS558" s="6" t="n">
        <v>2.0</v>
      </c>
      <c r="AT558" s="1" t="inlineStr">
        <is>
          <t>否</t>
        </is>
      </c>
      <c r="AU558" s="7" t="n">
        <v>48.67</v>
      </c>
      <c r="AV558" s="1" t="inlineStr">
        <is>
          <t>折扣额</t>
        </is>
      </c>
      <c r="AW558" s="5" t="n">
        <v>32.075</v>
      </c>
      <c r="AX558" s="7" t="n">
        <v>40.58</v>
      </c>
      <c r="AY558" s="7" t="n">
        <v>45.85</v>
      </c>
      <c r="BC558" s="1" t="inlineStr">
        <is>
          <t>简体中文</t>
        </is>
      </c>
      <c r="BD558" s="1" t="inlineStr">
        <is>
          <t>012</t>
        </is>
      </c>
      <c r="BE558" s="1" t="inlineStr">
        <is>
          <t>无项目012</t>
        </is>
      </c>
      <c r="BF558" s="1" t="inlineStr">
        <is>
          <t>V13</t>
        </is>
      </c>
      <c r="BG558" s="1" t="inlineStr">
        <is>
          <t>增值税13%</t>
        </is>
      </c>
      <c r="BH558" s="1" t="inlineStr">
        <is>
          <t>ZZS0401</t>
        </is>
      </c>
      <c r="BI558" s="1" t="inlineStr">
        <is>
          <t>销售-增值税专用发票</t>
        </is>
      </c>
    </row>
    <row r="559">
      <c r="A559" s="4" t="inlineStr">
        <is>
          <t xml:space="preserve">引入失败，引入时找不到项目.项目编码=012的项目
	</t>
        </is>
      </c>
      <c r="AN559" s="1" t="inlineStr">
        <is>
          <t>60793B111</t>
        </is>
      </c>
      <c r="AO559" s="1" t="inlineStr">
        <is>
          <t>纯棉彩格男家居长裤</t>
        </is>
      </c>
      <c r="AQ559" s="1" t="inlineStr">
        <is>
          <t>pcs</t>
        </is>
      </c>
      <c r="AR559" s="1" t="inlineStr">
        <is>
          <t>件</t>
        </is>
      </c>
      <c r="AS559" s="6" t="n">
        <v>1.0</v>
      </c>
      <c r="AT559" s="1" t="inlineStr">
        <is>
          <t>否</t>
        </is>
      </c>
      <c r="AU559" s="7" t="n">
        <v>176.11</v>
      </c>
      <c r="AV559" s="1" t="inlineStr">
        <is>
          <t>折扣额</t>
        </is>
      </c>
      <c r="AW559" s="5" t="n">
        <v>116.06</v>
      </c>
      <c r="AX559" s="7" t="n">
        <v>73.4</v>
      </c>
      <c r="AY559" s="7" t="n">
        <v>82.94</v>
      </c>
      <c r="BC559" s="1" t="inlineStr">
        <is>
          <t>简体中文</t>
        </is>
      </c>
      <c r="BD559" s="1" t="inlineStr">
        <is>
          <t>012</t>
        </is>
      </c>
      <c r="BE559" s="1" t="inlineStr">
        <is>
          <t>无项目012</t>
        </is>
      </c>
      <c r="BF559" s="1" t="inlineStr">
        <is>
          <t>V13</t>
        </is>
      </c>
      <c r="BG559" s="1" t="inlineStr">
        <is>
          <t>增值税13%</t>
        </is>
      </c>
      <c r="BH559" s="1" t="inlineStr">
        <is>
          <t>ZZS0401</t>
        </is>
      </c>
      <c r="BI559" s="1" t="inlineStr">
        <is>
          <t>销售-增值税专用发票</t>
        </is>
      </c>
    </row>
    <row r="560">
      <c r="A560" s="4" t="inlineStr">
        <is>
          <t xml:space="preserve">引入失败，引入时找不到项目.项目编码=012的项目
	</t>
        </is>
      </c>
      <c r="AN560" s="1" t="inlineStr">
        <is>
          <t>40732B021</t>
        </is>
      </c>
      <c r="AO560" s="1" t="inlineStr">
        <is>
          <t>吉庆莫代尔中腰女三角裤（2枚装）</t>
        </is>
      </c>
      <c r="AQ560" s="1" t="inlineStr">
        <is>
          <t>pcs</t>
        </is>
      </c>
      <c r="AR560" s="1" t="inlineStr">
        <is>
          <t>件</t>
        </is>
      </c>
      <c r="AS560" s="6" t="n">
        <v>1.0</v>
      </c>
      <c r="AT560" s="1" t="inlineStr">
        <is>
          <t>否</t>
        </is>
      </c>
      <c r="AU560" s="7" t="n">
        <v>114.16</v>
      </c>
      <c r="AV560" s="1" t="inlineStr">
        <is>
          <t>折扣额</t>
        </is>
      </c>
      <c r="AW560" s="5" t="n">
        <v>75.24</v>
      </c>
      <c r="AX560" s="7" t="n">
        <v>47.58</v>
      </c>
      <c r="AY560" s="7" t="n">
        <v>53.76</v>
      </c>
      <c r="BC560" s="1" t="inlineStr">
        <is>
          <t>简体中文</t>
        </is>
      </c>
      <c r="BD560" s="1" t="inlineStr">
        <is>
          <t>012</t>
        </is>
      </c>
      <c r="BE560" s="1" t="inlineStr">
        <is>
          <t>无项目012</t>
        </is>
      </c>
      <c r="BF560" s="1" t="inlineStr">
        <is>
          <t>V13</t>
        </is>
      </c>
      <c r="BG560" s="1" t="inlineStr">
        <is>
          <t>增值税13%</t>
        </is>
      </c>
      <c r="BH560" s="1" t="inlineStr">
        <is>
          <t>ZZS0401</t>
        </is>
      </c>
      <c r="BI560" s="1" t="inlineStr">
        <is>
          <t>销售-增值税专用发票</t>
        </is>
      </c>
    </row>
    <row r="561">
      <c r="A561" s="4" t="inlineStr">
        <is>
          <t xml:space="preserve">引入失败，引入时找不到项目.项目编码=012的项目
	</t>
        </is>
      </c>
      <c r="AN561" s="1" t="inlineStr">
        <is>
          <t>61068B111</t>
        </is>
      </c>
      <c r="AO561" s="1" t="inlineStr">
        <is>
          <t>舒肤厚棉女长裤</t>
        </is>
      </c>
      <c r="AQ561" s="1" t="inlineStr">
        <is>
          <t>pcs</t>
        </is>
      </c>
      <c r="AR561" s="1" t="inlineStr">
        <is>
          <t>件</t>
        </is>
      </c>
      <c r="AS561" s="6" t="n">
        <v>1.0</v>
      </c>
      <c r="AT561" s="1" t="inlineStr">
        <is>
          <t>否</t>
        </is>
      </c>
      <c r="AU561" s="7" t="n">
        <v>114.16</v>
      </c>
      <c r="AV561" s="1" t="inlineStr">
        <is>
          <t>折扣额</t>
        </is>
      </c>
      <c r="AW561" s="5" t="n">
        <v>75.24</v>
      </c>
      <c r="AX561" s="7" t="n">
        <v>47.58</v>
      </c>
      <c r="AY561" s="7" t="n">
        <v>53.76</v>
      </c>
      <c r="BC561" s="1" t="inlineStr">
        <is>
          <t>简体中文</t>
        </is>
      </c>
      <c r="BD561" s="1" t="inlineStr">
        <is>
          <t>012</t>
        </is>
      </c>
      <c r="BE561" s="1" t="inlineStr">
        <is>
          <t>无项目012</t>
        </is>
      </c>
      <c r="BF561" s="1" t="inlineStr">
        <is>
          <t>V13</t>
        </is>
      </c>
      <c r="BG561" s="1" t="inlineStr">
        <is>
          <t>增值税13%</t>
        </is>
      </c>
      <c r="BH561" s="1" t="inlineStr">
        <is>
          <t>ZZS0401</t>
        </is>
      </c>
      <c r="BI561" s="1" t="inlineStr">
        <is>
          <t>销售-增值税专用发票</t>
        </is>
      </c>
    </row>
    <row r="562">
      <c r="A562" s="4" t="inlineStr">
        <is>
          <t xml:space="preserve">引入失败，引入时找不到项目.项目编码=012的项目
	</t>
        </is>
      </c>
      <c r="AN562" s="1" t="inlineStr">
        <is>
          <t>50819B031</t>
        </is>
      </c>
      <c r="AO562" s="1" t="inlineStr">
        <is>
          <t>弹力棉包根男平脚裤</t>
        </is>
      </c>
      <c r="AQ562" s="1" t="inlineStr">
        <is>
          <t>pcs</t>
        </is>
      </c>
      <c r="AR562" s="1" t="inlineStr">
        <is>
          <t>件</t>
        </is>
      </c>
      <c r="AS562" s="6" t="n">
        <v>1.0</v>
      </c>
      <c r="AT562" s="1" t="inlineStr">
        <is>
          <t>否</t>
        </is>
      </c>
      <c r="AU562" s="7" t="n">
        <v>56.64</v>
      </c>
      <c r="AV562" s="1" t="inlineStr">
        <is>
          <t>折扣额</t>
        </is>
      </c>
      <c r="AW562" s="5" t="n">
        <v>37.32</v>
      </c>
      <c r="AX562" s="7" t="n">
        <v>23.61</v>
      </c>
      <c r="AY562" s="7" t="n">
        <v>26.68</v>
      </c>
      <c r="BC562" s="1" t="inlineStr">
        <is>
          <t>简体中文</t>
        </is>
      </c>
      <c r="BD562" s="1" t="inlineStr">
        <is>
          <t>012</t>
        </is>
      </c>
      <c r="BE562" s="1" t="inlineStr">
        <is>
          <t>无项目012</t>
        </is>
      </c>
      <c r="BF562" s="1" t="inlineStr">
        <is>
          <t>V13</t>
        </is>
      </c>
      <c r="BG562" s="1" t="inlineStr">
        <is>
          <t>增值税13%</t>
        </is>
      </c>
      <c r="BH562" s="1" t="inlineStr">
        <is>
          <t>ZZS0401</t>
        </is>
      </c>
      <c r="BI562" s="1" t="inlineStr">
        <is>
          <t>销售-增值税专用发票</t>
        </is>
      </c>
    </row>
    <row r="563">
      <c r="A563" s="4" t="inlineStr">
        <is>
          <t xml:space="preserve">引入失败，引入时找不到项目.项目编码=012的项目
	</t>
        </is>
      </c>
      <c r="AN563" s="1" t="inlineStr">
        <is>
          <t>50819B031</t>
        </is>
      </c>
      <c r="AO563" s="1" t="inlineStr">
        <is>
          <t>弹力棉包根男平脚裤</t>
        </is>
      </c>
      <c r="AQ563" s="1" t="inlineStr">
        <is>
          <t>pcs</t>
        </is>
      </c>
      <c r="AR563" s="1" t="inlineStr">
        <is>
          <t>件</t>
        </is>
      </c>
      <c r="AS563" s="6" t="n">
        <v>1.0</v>
      </c>
      <c r="AT563" s="1" t="inlineStr">
        <is>
          <t>否</t>
        </is>
      </c>
      <c r="AU563" s="7" t="n">
        <v>56.64</v>
      </c>
      <c r="AV563" s="1" t="inlineStr">
        <is>
          <t>折扣额</t>
        </is>
      </c>
      <c r="AW563" s="5" t="n">
        <v>37.32</v>
      </c>
      <c r="AX563" s="7" t="n">
        <v>23.61</v>
      </c>
      <c r="AY563" s="7" t="n">
        <v>26.68</v>
      </c>
      <c r="BC563" s="1" t="inlineStr">
        <is>
          <t>简体中文</t>
        </is>
      </c>
      <c r="BD563" s="1" t="inlineStr">
        <is>
          <t>012</t>
        </is>
      </c>
      <c r="BE563" s="1" t="inlineStr">
        <is>
          <t>无项目012</t>
        </is>
      </c>
      <c r="BF563" s="1" t="inlineStr">
        <is>
          <t>V13</t>
        </is>
      </c>
      <c r="BG563" s="1" t="inlineStr">
        <is>
          <t>增值税13%</t>
        </is>
      </c>
      <c r="BH563" s="1" t="inlineStr">
        <is>
          <t>ZZS0401</t>
        </is>
      </c>
      <c r="BI563" s="1" t="inlineStr">
        <is>
          <t>销售-增值税专用发票</t>
        </is>
      </c>
    </row>
    <row r="564">
      <c r="A564" s="4" t="inlineStr">
        <is>
          <t xml:space="preserve">引入失败，引入时找不到项目.项目编码=012的项目
	</t>
        </is>
      </c>
      <c r="AN564" s="1" t="inlineStr">
        <is>
          <t>40968B011</t>
        </is>
      </c>
      <c r="AO564" s="1" t="inlineStr">
        <is>
          <t>弹力棉高腰印花女三角裤（大版）</t>
        </is>
      </c>
      <c r="AQ564" s="1" t="inlineStr">
        <is>
          <t>pcs</t>
        </is>
      </c>
      <c r="AR564" s="1" t="inlineStr">
        <is>
          <t>件</t>
        </is>
      </c>
      <c r="AS564" s="6" t="n">
        <v>1.0</v>
      </c>
      <c r="AT564" s="1" t="inlineStr">
        <is>
          <t>否</t>
        </is>
      </c>
      <c r="AU564" s="7" t="n">
        <v>87.61</v>
      </c>
      <c r="AV564" s="1" t="inlineStr">
        <is>
          <t>折扣额</t>
        </is>
      </c>
      <c r="AW564" s="5" t="n">
        <v>57.74</v>
      </c>
      <c r="AX564" s="7" t="n">
        <v>36.51</v>
      </c>
      <c r="AY564" s="7" t="n">
        <v>41.26</v>
      </c>
      <c r="BC564" s="1" t="inlineStr">
        <is>
          <t>简体中文</t>
        </is>
      </c>
      <c r="BD564" s="1" t="inlineStr">
        <is>
          <t>012</t>
        </is>
      </c>
      <c r="BE564" s="1" t="inlineStr">
        <is>
          <t>无项目012</t>
        </is>
      </c>
      <c r="BF564" s="1" t="inlineStr">
        <is>
          <t>V13</t>
        </is>
      </c>
      <c r="BG564" s="1" t="inlineStr">
        <is>
          <t>增值税13%</t>
        </is>
      </c>
      <c r="BH564" s="1" t="inlineStr">
        <is>
          <t>ZZS0401</t>
        </is>
      </c>
      <c r="BI564" s="1" t="inlineStr">
        <is>
          <t>销售-增值税专用发票</t>
        </is>
      </c>
    </row>
    <row r="565">
      <c r="A565" s="4" t="inlineStr">
        <is>
          <t xml:space="preserve">引入失败，引入时找不到项目.项目编码=012的项目
	</t>
        </is>
      </c>
      <c r="AN565" s="1" t="inlineStr">
        <is>
          <t>40968B011</t>
        </is>
      </c>
      <c r="AO565" s="1" t="inlineStr">
        <is>
          <t>弹力棉高腰印花女三角裤（大版）</t>
        </is>
      </c>
      <c r="AQ565" s="1" t="inlineStr">
        <is>
          <t>pcs</t>
        </is>
      </c>
      <c r="AR565" s="1" t="inlineStr">
        <is>
          <t>件</t>
        </is>
      </c>
      <c r="AS565" s="6" t="n">
        <v>1.0</v>
      </c>
      <c r="AT565" s="1" t="inlineStr">
        <is>
          <t>否</t>
        </is>
      </c>
      <c r="AU565" s="7" t="n">
        <v>87.61</v>
      </c>
      <c r="AV565" s="1" t="inlineStr">
        <is>
          <t>折扣额</t>
        </is>
      </c>
      <c r="AW565" s="5" t="n">
        <v>57.74</v>
      </c>
      <c r="AX565" s="7" t="n">
        <v>36.51</v>
      </c>
      <c r="AY565" s="7" t="n">
        <v>41.26</v>
      </c>
      <c r="BC565" s="1" t="inlineStr">
        <is>
          <t>简体中文</t>
        </is>
      </c>
      <c r="BD565" s="1" t="inlineStr">
        <is>
          <t>012</t>
        </is>
      </c>
      <c r="BE565" s="1" t="inlineStr">
        <is>
          <t>无项目012</t>
        </is>
      </c>
      <c r="BF565" s="1" t="inlineStr">
        <is>
          <t>V13</t>
        </is>
      </c>
      <c r="BG565" s="1" t="inlineStr">
        <is>
          <t>增值税13%</t>
        </is>
      </c>
      <c r="BH565" s="1" t="inlineStr">
        <is>
          <t>ZZS0401</t>
        </is>
      </c>
      <c r="BI565" s="1" t="inlineStr">
        <is>
          <t>销售-增值税专用发票</t>
        </is>
      </c>
    </row>
    <row r="566">
      <c r="A566" s="4" t="inlineStr">
        <is>
          <t xml:space="preserve">引入失败，引入时找不到项目.项目编码=012的项目
	</t>
        </is>
      </c>
      <c r="AN566" s="1" t="inlineStr">
        <is>
          <t>91280Z031</t>
        </is>
      </c>
      <c r="AO566" s="1" t="inlineStr">
        <is>
          <t>桑蚕丝混纺短筒抗菌男商务袜</t>
        </is>
      </c>
      <c r="AQ566" s="1" t="inlineStr">
        <is>
          <t>double</t>
        </is>
      </c>
      <c r="AR566" s="1" t="inlineStr">
        <is>
          <t>双</t>
        </is>
      </c>
      <c r="AS566" s="8" t="n">
        <v>1.0</v>
      </c>
      <c r="AT566" s="1" t="inlineStr">
        <is>
          <t>否</t>
        </is>
      </c>
      <c r="AU566" s="7" t="n">
        <v>17.4</v>
      </c>
      <c r="AV566" s="1" t="inlineStr">
        <is>
          <t>折扣额</t>
        </is>
      </c>
      <c r="AW566" s="5" t="n">
        <v>11.46</v>
      </c>
      <c r="AX566" s="7" t="n">
        <v>7.26</v>
      </c>
      <c r="AY566" s="7" t="n">
        <v>8.2</v>
      </c>
      <c r="BC566" s="1" t="inlineStr">
        <is>
          <t>简体中文</t>
        </is>
      </c>
      <c r="BD566" s="1" t="inlineStr">
        <is>
          <t>012</t>
        </is>
      </c>
      <c r="BE566" s="1" t="inlineStr">
        <is>
          <t>无项目012</t>
        </is>
      </c>
      <c r="BF566" s="1" t="inlineStr">
        <is>
          <t>V13</t>
        </is>
      </c>
      <c r="BG566" s="1" t="inlineStr">
        <is>
          <t>增值税13%</t>
        </is>
      </c>
      <c r="BH566" s="1" t="inlineStr">
        <is>
          <t>ZZS0401</t>
        </is>
      </c>
      <c r="BI566" s="1" t="inlineStr">
        <is>
          <t>销售-增值税专用发票</t>
        </is>
      </c>
    </row>
    <row r="567">
      <c r="A567" s="4" t="inlineStr">
        <is>
          <t xml:space="preserve">引入失败，引入时找不到项目.项目编码=012的项目
	</t>
        </is>
      </c>
      <c r="AN567" s="1" t="inlineStr">
        <is>
          <t>91280Z031</t>
        </is>
      </c>
      <c r="AO567" s="1" t="inlineStr">
        <is>
          <t>桑蚕丝混纺短筒抗菌男商务袜</t>
        </is>
      </c>
      <c r="AQ567" s="1" t="inlineStr">
        <is>
          <t>double</t>
        </is>
      </c>
      <c r="AR567" s="1" t="inlineStr">
        <is>
          <t>双</t>
        </is>
      </c>
      <c r="AS567" s="8" t="n">
        <v>1.0</v>
      </c>
      <c r="AT567" s="1" t="inlineStr">
        <is>
          <t>否</t>
        </is>
      </c>
      <c r="AU567" s="7" t="n">
        <v>17.41</v>
      </c>
      <c r="AV567" s="1" t="inlineStr">
        <is>
          <t>折扣额</t>
        </is>
      </c>
      <c r="AW567" s="5" t="n">
        <v>11.47</v>
      </c>
      <c r="AX567" s="7" t="n">
        <v>7.26</v>
      </c>
      <c r="AY567" s="7" t="n">
        <v>8.2</v>
      </c>
      <c r="BC567" s="1" t="inlineStr">
        <is>
          <t>简体中文</t>
        </is>
      </c>
      <c r="BD567" s="1" t="inlineStr">
        <is>
          <t>012</t>
        </is>
      </c>
      <c r="BE567" s="1" t="inlineStr">
        <is>
          <t>无项目012</t>
        </is>
      </c>
      <c r="BF567" s="1" t="inlineStr">
        <is>
          <t>V13</t>
        </is>
      </c>
      <c r="BG567" s="1" t="inlineStr">
        <is>
          <t>增值税13%</t>
        </is>
      </c>
      <c r="BH567" s="1" t="inlineStr">
        <is>
          <t>ZZS0401</t>
        </is>
      </c>
      <c r="BI567" s="1" t="inlineStr">
        <is>
          <t>销售-增值税专用发票</t>
        </is>
      </c>
    </row>
    <row r="568">
      <c r="A568" s="4" t="inlineStr">
        <is>
          <t xml:space="preserve">引入失败，引入时找不到项目.项目编码=012的项目
	</t>
        </is>
      </c>
      <c r="AN568" s="1" t="inlineStr">
        <is>
          <t>81371D011</t>
        </is>
      </c>
      <c r="AO568" s="1" t="inlineStr">
        <is>
          <t>舒肤棉翻领开襟男家居套</t>
        </is>
      </c>
      <c r="AQ568" s="1" t="inlineStr">
        <is>
          <t>set</t>
        </is>
      </c>
      <c r="AR568" s="1" t="inlineStr">
        <is>
          <t>套</t>
        </is>
      </c>
      <c r="AS568" s="6" t="n">
        <v>1.0</v>
      </c>
      <c r="AT568" s="1" t="inlineStr">
        <is>
          <t>否</t>
        </is>
      </c>
      <c r="AU568" s="7" t="n">
        <v>441.59</v>
      </c>
      <c r="AV568" s="1" t="inlineStr">
        <is>
          <t>折扣额</t>
        </is>
      </c>
      <c r="AW568" s="5" t="n">
        <v>291.04</v>
      </c>
      <c r="AX568" s="7" t="n">
        <v>184.04</v>
      </c>
      <c r="AY568" s="7" t="n">
        <v>207.96</v>
      </c>
      <c r="BC568" s="1" t="inlineStr">
        <is>
          <t>简体中文</t>
        </is>
      </c>
      <c r="BD568" s="1" t="inlineStr">
        <is>
          <t>012</t>
        </is>
      </c>
      <c r="BE568" s="1" t="inlineStr">
        <is>
          <t>无项目012</t>
        </is>
      </c>
      <c r="BF568" s="1" t="inlineStr">
        <is>
          <t>V13</t>
        </is>
      </c>
      <c r="BG568" s="1" t="inlineStr">
        <is>
          <t>增值税13%</t>
        </is>
      </c>
      <c r="BH568" s="1" t="inlineStr">
        <is>
          <t>ZZS0401</t>
        </is>
      </c>
      <c r="BI568" s="1" t="inlineStr">
        <is>
          <t>销售-增值税专用发票</t>
        </is>
      </c>
    </row>
    <row r="569">
      <c r="A569" s="4" t="inlineStr">
        <is>
          <t xml:space="preserve">引入失败，引入时找不到项目.项目编码=012的项目
	</t>
        </is>
      </c>
      <c r="AN569" s="1" t="inlineStr">
        <is>
          <t>91321Z031</t>
        </is>
      </c>
      <c r="AO569" s="1" t="inlineStr">
        <is>
          <t>羊毛条纹高筒女袜</t>
        </is>
      </c>
      <c r="AQ569" s="1" t="inlineStr">
        <is>
          <t>double</t>
        </is>
      </c>
      <c r="AR569" s="1" t="inlineStr">
        <is>
          <t>双</t>
        </is>
      </c>
      <c r="AS569" s="8" t="n">
        <v>1.0</v>
      </c>
      <c r="AT569" s="1" t="inlineStr">
        <is>
          <t>否</t>
        </is>
      </c>
      <c r="AU569" s="7" t="n">
        <v>38.05</v>
      </c>
      <c r="AV569" s="1" t="inlineStr">
        <is>
          <t>折扣额</t>
        </is>
      </c>
      <c r="AW569" s="5" t="n">
        <v>25.08</v>
      </c>
      <c r="AX569" s="7" t="n">
        <v>15.86</v>
      </c>
      <c r="AY569" s="7" t="n">
        <v>17.92</v>
      </c>
      <c r="BC569" s="1" t="inlineStr">
        <is>
          <t>简体中文</t>
        </is>
      </c>
      <c r="BD569" s="1" t="inlineStr">
        <is>
          <t>012</t>
        </is>
      </c>
      <c r="BE569" s="1" t="inlineStr">
        <is>
          <t>无项目012</t>
        </is>
      </c>
      <c r="BF569" s="1" t="inlineStr">
        <is>
          <t>V13</t>
        </is>
      </c>
      <c r="BG569" s="1" t="inlineStr">
        <is>
          <t>增值税13%</t>
        </is>
      </c>
      <c r="BH569" s="1" t="inlineStr">
        <is>
          <t>ZZS0401</t>
        </is>
      </c>
      <c r="BI569" s="1" t="inlineStr">
        <is>
          <t>销售-增值税专用发票</t>
        </is>
      </c>
    </row>
    <row r="570">
      <c r="A570" s="4" t="inlineStr">
        <is>
          <t xml:space="preserve">引入失败，引入时找不到项目.项目编码=012的项目
	</t>
        </is>
      </c>
      <c r="AN570" s="1" t="inlineStr">
        <is>
          <t>91321Z031</t>
        </is>
      </c>
      <c r="AO570" s="1" t="inlineStr">
        <is>
          <t>羊毛条纹高筒女袜</t>
        </is>
      </c>
      <c r="AQ570" s="1" t="inlineStr">
        <is>
          <t>double</t>
        </is>
      </c>
      <c r="AR570" s="1" t="inlineStr">
        <is>
          <t>双</t>
        </is>
      </c>
      <c r="AS570" s="8" t="n">
        <v>1.0</v>
      </c>
      <c r="AT570" s="1" t="inlineStr">
        <is>
          <t>否</t>
        </is>
      </c>
      <c r="AU570" s="7" t="n">
        <v>38.05</v>
      </c>
      <c r="AV570" s="1" t="inlineStr">
        <is>
          <t>折扣额</t>
        </is>
      </c>
      <c r="AW570" s="5" t="n">
        <v>25.08</v>
      </c>
      <c r="AX570" s="7" t="n">
        <v>15.86</v>
      </c>
      <c r="AY570" s="7" t="n">
        <v>17.92</v>
      </c>
      <c r="BC570" s="1" t="inlineStr">
        <is>
          <t>简体中文</t>
        </is>
      </c>
      <c r="BD570" s="1" t="inlineStr">
        <is>
          <t>012</t>
        </is>
      </c>
      <c r="BE570" s="1" t="inlineStr">
        <is>
          <t>无项目012</t>
        </is>
      </c>
      <c r="BF570" s="1" t="inlineStr">
        <is>
          <t>V13</t>
        </is>
      </c>
      <c r="BG570" s="1" t="inlineStr">
        <is>
          <t>增值税13%</t>
        </is>
      </c>
      <c r="BH570" s="1" t="inlineStr">
        <is>
          <t>ZZS0401</t>
        </is>
      </c>
      <c r="BI570" s="1" t="inlineStr">
        <is>
          <t>销售-增值税专用发票</t>
        </is>
      </c>
    </row>
    <row r="571">
      <c r="A571" s="4" t="inlineStr">
        <is>
          <t xml:space="preserve">引入失败，引入时找不到项目.项目编码=012的项目
	</t>
        </is>
      </c>
      <c r="AN571" s="1" t="inlineStr">
        <is>
          <t>91321Z031</t>
        </is>
      </c>
      <c r="AO571" s="1" t="inlineStr">
        <is>
          <t>羊毛条纹高筒女袜</t>
        </is>
      </c>
      <c r="AQ571" s="1" t="inlineStr">
        <is>
          <t>double</t>
        </is>
      </c>
      <c r="AR571" s="1" t="inlineStr">
        <is>
          <t>双</t>
        </is>
      </c>
      <c r="AS571" s="8" t="n">
        <v>1.0</v>
      </c>
      <c r="AT571" s="1" t="inlineStr">
        <is>
          <t>否</t>
        </is>
      </c>
      <c r="AU571" s="7" t="n">
        <v>38.05</v>
      </c>
      <c r="AV571" s="1" t="inlineStr">
        <is>
          <t>折扣额</t>
        </is>
      </c>
      <c r="AW571" s="5" t="n">
        <v>25.08</v>
      </c>
      <c r="AX571" s="7" t="n">
        <v>15.86</v>
      </c>
      <c r="AY571" s="7" t="n">
        <v>17.92</v>
      </c>
      <c r="BC571" s="1" t="inlineStr">
        <is>
          <t>简体中文</t>
        </is>
      </c>
      <c r="BD571" s="1" t="inlineStr">
        <is>
          <t>012</t>
        </is>
      </c>
      <c r="BE571" s="1" t="inlineStr">
        <is>
          <t>无项目012</t>
        </is>
      </c>
      <c r="BF571" s="1" t="inlineStr">
        <is>
          <t>V13</t>
        </is>
      </c>
      <c r="BG571" s="1" t="inlineStr">
        <is>
          <t>增值税13%</t>
        </is>
      </c>
      <c r="BH571" s="1" t="inlineStr">
        <is>
          <t>ZZS0401</t>
        </is>
      </c>
      <c r="BI571" s="1" t="inlineStr">
        <is>
          <t>销售-增值税专用发票</t>
        </is>
      </c>
    </row>
    <row r="572">
      <c r="A572" s="4" t="inlineStr">
        <is>
          <t xml:space="preserve">引入失败，引入时找不到项目.项目编码=012的项目
	</t>
        </is>
      </c>
      <c r="AN572" s="1" t="inlineStr">
        <is>
          <t>91320Z031</t>
        </is>
      </c>
      <c r="AO572" s="1" t="inlineStr">
        <is>
          <t>波点高筒女袜</t>
        </is>
      </c>
      <c r="AQ572" s="1" t="inlineStr">
        <is>
          <t>double</t>
        </is>
      </c>
      <c r="AR572" s="1" t="inlineStr">
        <is>
          <t>双</t>
        </is>
      </c>
      <c r="AS572" s="8" t="n">
        <v>1.0</v>
      </c>
      <c r="AT572" s="1" t="inlineStr">
        <is>
          <t>否</t>
        </is>
      </c>
      <c r="AU572" s="7" t="n">
        <v>32.74</v>
      </c>
      <c r="AV572" s="1" t="inlineStr">
        <is>
          <t>折扣额</t>
        </is>
      </c>
      <c r="AW572" s="5" t="n">
        <v>21.58</v>
      </c>
      <c r="AX572" s="7" t="n">
        <v>13.65</v>
      </c>
      <c r="AY572" s="7" t="n">
        <v>15.42</v>
      </c>
      <c r="BC572" s="1" t="inlineStr">
        <is>
          <t>简体中文</t>
        </is>
      </c>
      <c r="BD572" s="1" t="inlineStr">
        <is>
          <t>012</t>
        </is>
      </c>
      <c r="BE572" s="1" t="inlineStr">
        <is>
          <t>无项目012</t>
        </is>
      </c>
      <c r="BF572" s="1" t="inlineStr">
        <is>
          <t>V13</t>
        </is>
      </c>
      <c r="BG572" s="1" t="inlineStr">
        <is>
          <t>增值税13%</t>
        </is>
      </c>
      <c r="BH572" s="1" t="inlineStr">
        <is>
          <t>ZZS0401</t>
        </is>
      </c>
      <c r="BI572" s="1" t="inlineStr">
        <is>
          <t>销售-增值税专用发票</t>
        </is>
      </c>
    </row>
    <row r="573">
      <c r="A573" s="4" t="inlineStr">
        <is>
          <t xml:space="preserve">引入失败，引入时找不到项目.项目编码=012的项目
	</t>
        </is>
      </c>
      <c r="AN573" s="1" t="inlineStr">
        <is>
          <t>91316Z031</t>
        </is>
      </c>
      <c r="AO573" s="1" t="inlineStr">
        <is>
          <t>直角纯色中筒男袜</t>
        </is>
      </c>
      <c r="AQ573" s="1" t="inlineStr">
        <is>
          <t>double</t>
        </is>
      </c>
      <c r="AR573" s="1" t="inlineStr">
        <is>
          <t>双</t>
        </is>
      </c>
      <c r="AS573" s="8" t="n">
        <v>2.0</v>
      </c>
      <c r="AT573" s="1" t="inlineStr">
        <is>
          <t>否</t>
        </is>
      </c>
      <c r="AU573" s="7" t="n">
        <v>32.74</v>
      </c>
      <c r="AV573" s="1" t="inlineStr">
        <is>
          <t>折扣额</t>
        </is>
      </c>
      <c r="AW573" s="5" t="n">
        <v>21.58</v>
      </c>
      <c r="AX573" s="7" t="n">
        <v>27.29</v>
      </c>
      <c r="AY573" s="7" t="n">
        <v>30.84</v>
      </c>
      <c r="BC573" s="1" t="inlineStr">
        <is>
          <t>简体中文</t>
        </is>
      </c>
      <c r="BD573" s="1" t="inlineStr">
        <is>
          <t>012</t>
        </is>
      </c>
      <c r="BE573" s="1" t="inlineStr">
        <is>
          <t>无项目012</t>
        </is>
      </c>
      <c r="BF573" s="1" t="inlineStr">
        <is>
          <t>V13</t>
        </is>
      </c>
      <c r="BG573" s="1" t="inlineStr">
        <is>
          <t>增值税13%</t>
        </is>
      </c>
      <c r="BH573" s="1" t="inlineStr">
        <is>
          <t>ZZS0401</t>
        </is>
      </c>
      <c r="BI573" s="1" t="inlineStr">
        <is>
          <t>销售-增值税专用发票</t>
        </is>
      </c>
    </row>
    <row r="574">
      <c r="A574" s="4" t="inlineStr">
        <is>
          <t xml:space="preserve">引入失败，引入时找不到项目.项目编码=012的项目
	</t>
        </is>
      </c>
      <c r="AN574" s="1" t="inlineStr">
        <is>
          <t>91316Z031</t>
        </is>
      </c>
      <c r="AO574" s="1" t="inlineStr">
        <is>
          <t>直角纯色中筒男袜</t>
        </is>
      </c>
      <c r="AQ574" s="1" t="inlineStr">
        <is>
          <t>double</t>
        </is>
      </c>
      <c r="AR574" s="1" t="inlineStr">
        <is>
          <t>双</t>
        </is>
      </c>
      <c r="AS574" s="8" t="n">
        <v>1.0</v>
      </c>
      <c r="AT574" s="1" t="inlineStr">
        <is>
          <t>否</t>
        </is>
      </c>
      <c r="AU574" s="7" t="n">
        <v>31.86</v>
      </c>
      <c r="AV574" s="1" t="inlineStr">
        <is>
          <t>折扣额</t>
        </is>
      </c>
      <c r="AW574" s="5" t="n">
        <v>20.99</v>
      </c>
      <c r="AX574" s="7" t="n">
        <v>13.28</v>
      </c>
      <c r="AY574" s="7" t="n">
        <v>15.01</v>
      </c>
      <c r="BC574" s="1" t="inlineStr">
        <is>
          <t>简体中文</t>
        </is>
      </c>
      <c r="BD574" s="1" t="inlineStr">
        <is>
          <t>012</t>
        </is>
      </c>
      <c r="BE574" s="1" t="inlineStr">
        <is>
          <t>无项目012</t>
        </is>
      </c>
      <c r="BF574" s="1" t="inlineStr">
        <is>
          <t>V13</t>
        </is>
      </c>
      <c r="BG574" s="1" t="inlineStr">
        <is>
          <t>增值税13%</t>
        </is>
      </c>
      <c r="BH574" s="1" t="inlineStr">
        <is>
          <t>ZZS0401</t>
        </is>
      </c>
      <c r="BI574" s="1" t="inlineStr">
        <is>
          <t>销售-增值税专用发票</t>
        </is>
      </c>
    </row>
    <row r="575">
      <c r="A575" s="4" t="inlineStr">
        <is>
          <t xml:space="preserve">引入失败，引入时找不到项目.项目编码=012的项目
	</t>
        </is>
      </c>
      <c r="AN575" s="1" t="inlineStr">
        <is>
          <t>40806B111</t>
        </is>
      </c>
      <c r="AO575" s="1" t="inlineStr">
        <is>
          <t>丝柔长绒棉抗菌调整型女三角裤</t>
        </is>
      </c>
      <c r="AQ575" s="1" t="inlineStr">
        <is>
          <t>pcs</t>
        </is>
      </c>
      <c r="AR575" s="1" t="inlineStr">
        <is>
          <t>件</t>
        </is>
      </c>
      <c r="AS575" s="6" t="n">
        <v>1.0</v>
      </c>
      <c r="AT575" s="1" t="inlineStr">
        <is>
          <t>否</t>
        </is>
      </c>
      <c r="AU575" s="7" t="n">
        <v>87.61</v>
      </c>
      <c r="AV575" s="1" t="inlineStr">
        <is>
          <t>折扣额</t>
        </is>
      </c>
      <c r="AW575" s="5" t="n">
        <v>57.74</v>
      </c>
      <c r="AX575" s="7" t="n">
        <v>36.51</v>
      </c>
      <c r="AY575" s="7" t="n">
        <v>41.26</v>
      </c>
      <c r="BC575" s="1" t="inlineStr">
        <is>
          <t>简体中文</t>
        </is>
      </c>
      <c r="BD575" s="1" t="inlineStr">
        <is>
          <t>012</t>
        </is>
      </c>
      <c r="BE575" s="1" t="inlineStr">
        <is>
          <t>无项目012</t>
        </is>
      </c>
      <c r="BF575" s="1" t="inlineStr">
        <is>
          <t>V13</t>
        </is>
      </c>
      <c r="BG575" s="1" t="inlineStr">
        <is>
          <t>增值税13%</t>
        </is>
      </c>
      <c r="BH575" s="1" t="inlineStr">
        <is>
          <t>ZZS0401</t>
        </is>
      </c>
      <c r="BI575" s="1" t="inlineStr">
        <is>
          <t>销售-增值税专用发票</t>
        </is>
      </c>
    </row>
    <row r="576">
      <c r="A576" s="4" t="inlineStr">
        <is>
          <t xml:space="preserve">引入失败，引入时找不到项目.项目编码=012的项目
	</t>
        </is>
      </c>
      <c r="AN576" s="1" t="inlineStr">
        <is>
          <t>40806B111</t>
        </is>
      </c>
      <c r="AO576" s="1" t="inlineStr">
        <is>
          <t>丝柔长绒棉抗菌调整型女三角裤</t>
        </is>
      </c>
      <c r="AQ576" s="1" t="inlineStr">
        <is>
          <t>pcs</t>
        </is>
      </c>
      <c r="AR576" s="1" t="inlineStr">
        <is>
          <t>件</t>
        </is>
      </c>
      <c r="AS576" s="6" t="n">
        <v>1.0</v>
      </c>
      <c r="AT576" s="1" t="inlineStr">
        <is>
          <t>否</t>
        </is>
      </c>
      <c r="AU576" s="7" t="n">
        <v>87.61</v>
      </c>
      <c r="AV576" s="1" t="inlineStr">
        <is>
          <t>折扣额</t>
        </is>
      </c>
      <c r="AW576" s="5" t="n">
        <v>57.74</v>
      </c>
      <c r="AX576" s="7" t="n">
        <v>36.51</v>
      </c>
      <c r="AY576" s="7" t="n">
        <v>41.26</v>
      </c>
      <c r="BC576" s="1" t="inlineStr">
        <is>
          <t>简体中文</t>
        </is>
      </c>
      <c r="BD576" s="1" t="inlineStr">
        <is>
          <t>012</t>
        </is>
      </c>
      <c r="BE576" s="1" t="inlineStr">
        <is>
          <t>无项目012</t>
        </is>
      </c>
      <c r="BF576" s="1" t="inlineStr">
        <is>
          <t>V13</t>
        </is>
      </c>
      <c r="BG576" s="1" t="inlineStr">
        <is>
          <t>增值税13%</t>
        </is>
      </c>
      <c r="BH576" s="1" t="inlineStr">
        <is>
          <t>ZZS0401</t>
        </is>
      </c>
      <c r="BI576" s="1" t="inlineStr">
        <is>
          <t>销售-增值税专用发票</t>
        </is>
      </c>
    </row>
    <row r="577">
      <c r="A577" s="4" t="inlineStr">
        <is>
          <t xml:space="preserve">引入失败，引入时找不到项目.项目编码=012的项目
	</t>
        </is>
      </c>
      <c r="AN577" s="1" t="inlineStr">
        <is>
          <t>40744B111</t>
        </is>
      </c>
      <c r="AO577" s="1" t="inlineStr">
        <is>
          <t>丝柔长绒棉中腰女三角裤</t>
        </is>
      </c>
      <c r="AQ577" s="1" t="inlineStr">
        <is>
          <t>pcs</t>
        </is>
      </c>
      <c r="AR577" s="1" t="inlineStr">
        <is>
          <t>件</t>
        </is>
      </c>
      <c r="AS577" s="6" t="n">
        <v>1.0</v>
      </c>
      <c r="AT577" s="1" t="inlineStr">
        <is>
          <t>否</t>
        </is>
      </c>
      <c r="AU577" s="7" t="n">
        <v>57.52</v>
      </c>
      <c r="AV577" s="1" t="inlineStr">
        <is>
          <t>折扣额</t>
        </is>
      </c>
      <c r="AW577" s="5" t="n">
        <v>37.91</v>
      </c>
      <c r="AX577" s="7" t="n">
        <v>23.97</v>
      </c>
      <c r="AY577" s="7" t="n">
        <v>27.09</v>
      </c>
      <c r="BC577" s="1" t="inlineStr">
        <is>
          <t>简体中文</t>
        </is>
      </c>
      <c r="BD577" s="1" t="inlineStr">
        <is>
          <t>012</t>
        </is>
      </c>
      <c r="BE577" s="1" t="inlineStr">
        <is>
          <t>无项目012</t>
        </is>
      </c>
      <c r="BF577" s="1" t="inlineStr">
        <is>
          <t>V13</t>
        </is>
      </c>
      <c r="BG577" s="1" t="inlineStr">
        <is>
          <t>增值税13%</t>
        </is>
      </c>
      <c r="BH577" s="1" t="inlineStr">
        <is>
          <t>ZZS0401</t>
        </is>
      </c>
      <c r="BI577" s="1" t="inlineStr">
        <is>
          <t>销售-增值税专用发票</t>
        </is>
      </c>
    </row>
    <row r="578">
      <c r="A578" s="4" t="inlineStr">
        <is>
          <t xml:space="preserve">引入失败，引入时找不到项目.项目编码=012的项目
	</t>
        </is>
      </c>
      <c r="AN578" s="1" t="inlineStr">
        <is>
          <t>50287B321</t>
        </is>
      </c>
      <c r="AO578" s="1" t="inlineStr">
        <is>
          <t>木代尔包根男平脚裤</t>
        </is>
      </c>
      <c r="AQ578" s="1" t="inlineStr">
        <is>
          <t>pcs</t>
        </is>
      </c>
      <c r="AR578" s="1" t="inlineStr">
        <is>
          <t>件</t>
        </is>
      </c>
      <c r="AS578" s="6" t="n">
        <v>1.0</v>
      </c>
      <c r="AT578" s="1" t="inlineStr">
        <is>
          <t>否</t>
        </is>
      </c>
      <c r="AU578" s="7" t="n">
        <v>96.46</v>
      </c>
      <c r="AV578" s="1" t="inlineStr">
        <is>
          <t>折扣额</t>
        </is>
      </c>
      <c r="AW578" s="5" t="n">
        <v>63.57</v>
      </c>
      <c r="AX578" s="7" t="n">
        <v>40.2</v>
      </c>
      <c r="AY578" s="7" t="n">
        <v>45.43</v>
      </c>
      <c r="BC578" s="1" t="inlineStr">
        <is>
          <t>简体中文</t>
        </is>
      </c>
      <c r="BD578" s="1" t="inlineStr">
        <is>
          <t>012</t>
        </is>
      </c>
      <c r="BE578" s="1" t="inlineStr">
        <is>
          <t>无项目012</t>
        </is>
      </c>
      <c r="BF578" s="1" t="inlineStr">
        <is>
          <t>V13</t>
        </is>
      </c>
      <c r="BG578" s="1" t="inlineStr">
        <is>
          <t>增值税13%</t>
        </is>
      </c>
      <c r="BH578" s="1" t="inlineStr">
        <is>
          <t>ZZS0401</t>
        </is>
      </c>
      <c r="BI578" s="1" t="inlineStr">
        <is>
          <t>销售-增值税专用发票</t>
        </is>
      </c>
    </row>
    <row r="579">
      <c r="A579" s="4" t="inlineStr">
        <is>
          <t xml:space="preserve">引入失败，引入时找不到项目.项目编码=012的项目
	</t>
        </is>
      </c>
      <c r="AN579" s="1" t="inlineStr">
        <is>
          <t>50287B321</t>
        </is>
      </c>
      <c r="AO579" s="1" t="inlineStr">
        <is>
          <t>木代尔包根男平脚裤</t>
        </is>
      </c>
      <c r="AQ579" s="1" t="inlineStr">
        <is>
          <t>pcs</t>
        </is>
      </c>
      <c r="AR579" s="1" t="inlineStr">
        <is>
          <t>件</t>
        </is>
      </c>
      <c r="AS579" s="6" t="n">
        <v>2.0</v>
      </c>
      <c r="AT579" s="1" t="inlineStr">
        <is>
          <t>否</t>
        </is>
      </c>
      <c r="AU579" s="7" t="n">
        <v>97.35</v>
      </c>
      <c r="AV579" s="1" t="inlineStr">
        <is>
          <t>折扣额</t>
        </is>
      </c>
      <c r="AW579" s="5" t="n">
        <v>64.155</v>
      </c>
      <c r="AX579" s="7" t="n">
        <v>81.14</v>
      </c>
      <c r="AY579" s="7" t="n">
        <v>91.69</v>
      </c>
      <c r="BC579" s="1" t="inlineStr">
        <is>
          <t>简体中文</t>
        </is>
      </c>
      <c r="BD579" s="1" t="inlineStr">
        <is>
          <t>012</t>
        </is>
      </c>
      <c r="BE579" s="1" t="inlineStr">
        <is>
          <t>无项目012</t>
        </is>
      </c>
      <c r="BF579" s="1" t="inlineStr">
        <is>
          <t>V13</t>
        </is>
      </c>
      <c r="BG579" s="1" t="inlineStr">
        <is>
          <t>增值税13%</t>
        </is>
      </c>
      <c r="BH579" s="1" t="inlineStr">
        <is>
          <t>ZZS0401</t>
        </is>
      </c>
      <c r="BI579" s="1" t="inlineStr">
        <is>
          <t>销售-增值税专用发票</t>
        </is>
      </c>
    </row>
    <row r="580">
      <c r="A580" s="4" t="inlineStr">
        <is>
          <t xml:space="preserve">引入失败，引入时找不到项目.项目编码=012的项目
	</t>
        </is>
      </c>
      <c r="AN580" s="1" t="inlineStr">
        <is>
          <t>50287B321</t>
        </is>
      </c>
      <c r="AO580" s="1" t="inlineStr">
        <is>
          <t>木代尔包根男平脚裤</t>
        </is>
      </c>
      <c r="AQ580" s="1" t="inlineStr">
        <is>
          <t>pcs</t>
        </is>
      </c>
      <c r="AR580" s="1" t="inlineStr">
        <is>
          <t>件</t>
        </is>
      </c>
      <c r="AS580" s="6" t="n">
        <v>1.0</v>
      </c>
      <c r="AT580" s="1" t="inlineStr">
        <is>
          <t>否</t>
        </is>
      </c>
      <c r="AU580" s="7" t="n">
        <v>97.35</v>
      </c>
      <c r="AV580" s="1" t="inlineStr">
        <is>
          <t>折扣额</t>
        </is>
      </c>
      <c r="AW580" s="5" t="n">
        <v>64.15</v>
      </c>
      <c r="AX580" s="7" t="n">
        <v>40.58</v>
      </c>
      <c r="AY580" s="7" t="n">
        <v>45.85</v>
      </c>
      <c r="BC580" s="1" t="inlineStr">
        <is>
          <t>简体中文</t>
        </is>
      </c>
      <c r="BD580" s="1" t="inlineStr">
        <is>
          <t>012</t>
        </is>
      </c>
      <c r="BE580" s="1" t="inlineStr">
        <is>
          <t>无项目012</t>
        </is>
      </c>
      <c r="BF580" s="1" t="inlineStr">
        <is>
          <t>V13</t>
        </is>
      </c>
      <c r="BG580" s="1" t="inlineStr">
        <is>
          <t>增值税13%</t>
        </is>
      </c>
      <c r="BH580" s="1" t="inlineStr">
        <is>
          <t>ZZS0401</t>
        </is>
      </c>
      <c r="BI580" s="1" t="inlineStr">
        <is>
          <t>销售-增值税专用发票</t>
        </is>
      </c>
    </row>
    <row r="581">
      <c r="A581" s="4" t="inlineStr">
        <is>
          <t xml:space="preserve">引入失败，引入时找不到项目.项目编码=012的项目
	</t>
        </is>
      </c>
      <c r="AN581" s="1" t="inlineStr">
        <is>
          <t>50287B321</t>
        </is>
      </c>
      <c r="AO581" s="1" t="inlineStr">
        <is>
          <t>木代尔包根男平脚裤</t>
        </is>
      </c>
      <c r="AQ581" s="1" t="inlineStr">
        <is>
          <t>pcs</t>
        </is>
      </c>
      <c r="AR581" s="1" t="inlineStr">
        <is>
          <t>件</t>
        </is>
      </c>
      <c r="AS581" s="6" t="n">
        <v>2.0</v>
      </c>
      <c r="AT581" s="1" t="inlineStr">
        <is>
          <t>否</t>
        </is>
      </c>
      <c r="AU581" s="7" t="n">
        <v>96.46</v>
      </c>
      <c r="AV581" s="1" t="inlineStr">
        <is>
          <t>折扣额</t>
        </is>
      </c>
      <c r="AW581" s="5" t="n">
        <v>63.575</v>
      </c>
      <c r="AX581" s="7" t="n">
        <v>80.4</v>
      </c>
      <c r="AY581" s="7" t="n">
        <v>90.85</v>
      </c>
      <c r="BC581" s="1" t="inlineStr">
        <is>
          <t>简体中文</t>
        </is>
      </c>
      <c r="BD581" s="1" t="inlineStr">
        <is>
          <t>012</t>
        </is>
      </c>
      <c r="BE581" s="1" t="inlineStr">
        <is>
          <t>无项目012</t>
        </is>
      </c>
      <c r="BF581" s="1" t="inlineStr">
        <is>
          <t>V13</t>
        </is>
      </c>
      <c r="BG581" s="1" t="inlineStr">
        <is>
          <t>增值税13%</t>
        </is>
      </c>
      <c r="BH581" s="1" t="inlineStr">
        <is>
          <t>ZZS0401</t>
        </is>
      </c>
      <c r="BI581" s="1" t="inlineStr">
        <is>
          <t>销售-增值税专用发票</t>
        </is>
      </c>
    </row>
    <row r="582">
      <c r="A582" s="4" t="inlineStr">
        <is>
          <t xml:space="preserve">引入失败，引入时找不到项目.项目编码=012的项目
	</t>
        </is>
      </c>
      <c r="AN582" s="1" t="inlineStr">
        <is>
          <t>50287B321</t>
        </is>
      </c>
      <c r="AO582" s="1" t="inlineStr">
        <is>
          <t>木代尔包根男平脚裤</t>
        </is>
      </c>
      <c r="AQ582" s="1" t="inlineStr">
        <is>
          <t>pcs</t>
        </is>
      </c>
      <c r="AR582" s="1" t="inlineStr">
        <is>
          <t>件</t>
        </is>
      </c>
      <c r="AS582" s="6" t="n">
        <v>2.0</v>
      </c>
      <c r="AT582" s="1" t="inlineStr">
        <is>
          <t>否</t>
        </is>
      </c>
      <c r="AU582" s="7" t="n">
        <v>96.46</v>
      </c>
      <c r="AV582" s="1" t="inlineStr">
        <is>
          <t>折扣额</t>
        </is>
      </c>
      <c r="AW582" s="5" t="n">
        <v>63.575</v>
      </c>
      <c r="AX582" s="7" t="n">
        <v>80.4</v>
      </c>
      <c r="AY582" s="7" t="n">
        <v>90.85</v>
      </c>
      <c r="BC582" s="1" t="inlineStr">
        <is>
          <t>简体中文</t>
        </is>
      </c>
      <c r="BD582" s="1" t="inlineStr">
        <is>
          <t>012</t>
        </is>
      </c>
      <c r="BE582" s="1" t="inlineStr">
        <is>
          <t>无项目012</t>
        </is>
      </c>
      <c r="BF582" s="1" t="inlineStr">
        <is>
          <t>V13</t>
        </is>
      </c>
      <c r="BG582" s="1" t="inlineStr">
        <is>
          <t>增值税13%</t>
        </is>
      </c>
      <c r="BH582" s="1" t="inlineStr">
        <is>
          <t>ZZS0401</t>
        </is>
      </c>
      <c r="BI582" s="1" t="inlineStr">
        <is>
          <t>销售-增值税专用发票</t>
        </is>
      </c>
    </row>
    <row r="583">
      <c r="A583" s="4" t="inlineStr">
        <is>
          <t xml:space="preserve">引入失败，引入时找不到项目.项目编码=012的项目
	</t>
        </is>
      </c>
      <c r="AN583" s="1" t="inlineStr">
        <is>
          <t>41040B321</t>
        </is>
      </c>
      <c r="AO583" s="1" t="inlineStr">
        <is>
          <t>舒肤棉抗菌女三角裤（3枚装）</t>
        </is>
      </c>
      <c r="AQ583" s="1" t="inlineStr">
        <is>
          <t>group</t>
        </is>
      </c>
      <c r="AR583" s="1" t="inlineStr">
        <is>
          <t>组</t>
        </is>
      </c>
      <c r="AS583" s="6" t="n">
        <v>1.0</v>
      </c>
      <c r="AT583" s="1" t="inlineStr">
        <is>
          <t>否</t>
        </is>
      </c>
      <c r="AU583" s="7" t="n">
        <v>114.16</v>
      </c>
      <c r="AV583" s="1" t="inlineStr">
        <is>
          <t>折扣额</t>
        </is>
      </c>
      <c r="AW583" s="5" t="n">
        <v>75.24</v>
      </c>
      <c r="AX583" s="7" t="n">
        <v>47.58</v>
      </c>
      <c r="AY583" s="7" t="n">
        <v>53.76</v>
      </c>
      <c r="BC583" s="1" t="inlineStr">
        <is>
          <t>简体中文</t>
        </is>
      </c>
      <c r="BD583" s="1" t="inlineStr">
        <is>
          <t>012</t>
        </is>
      </c>
      <c r="BE583" s="1" t="inlineStr">
        <is>
          <t>无项目012</t>
        </is>
      </c>
      <c r="BF583" s="1" t="inlineStr">
        <is>
          <t>V13</t>
        </is>
      </c>
      <c r="BG583" s="1" t="inlineStr">
        <is>
          <t>增值税13%</t>
        </is>
      </c>
      <c r="BH583" s="1" t="inlineStr">
        <is>
          <t>ZZS0401</t>
        </is>
      </c>
      <c r="BI583" s="1" t="inlineStr">
        <is>
          <t>销售-增值税专用发票</t>
        </is>
      </c>
    </row>
    <row r="584">
      <c r="A584" s="4" t="inlineStr">
        <is>
          <t xml:space="preserve">引入失败，引入时找不到项目.项目编码=012的项目
	</t>
        </is>
      </c>
      <c r="AN584" s="1" t="inlineStr">
        <is>
          <t>41040B321</t>
        </is>
      </c>
      <c r="AO584" s="1" t="inlineStr">
        <is>
          <t>舒肤棉抗菌女三角裤（3枚装）</t>
        </is>
      </c>
      <c r="AQ584" s="1" t="inlineStr">
        <is>
          <t>group</t>
        </is>
      </c>
      <c r="AR584" s="1" t="inlineStr">
        <is>
          <t>组</t>
        </is>
      </c>
      <c r="AS584" s="6" t="n">
        <v>1.0</v>
      </c>
      <c r="AT584" s="1" t="inlineStr">
        <is>
          <t>否</t>
        </is>
      </c>
      <c r="AU584" s="7" t="n">
        <v>114.16</v>
      </c>
      <c r="AV584" s="1" t="inlineStr">
        <is>
          <t>折扣额</t>
        </is>
      </c>
      <c r="AW584" s="5" t="n">
        <v>75.24</v>
      </c>
      <c r="AX584" s="7" t="n">
        <v>47.58</v>
      </c>
      <c r="AY584" s="7" t="n">
        <v>53.76</v>
      </c>
      <c r="BC584" s="1" t="inlineStr">
        <is>
          <t>简体中文</t>
        </is>
      </c>
      <c r="BD584" s="1" t="inlineStr">
        <is>
          <t>012</t>
        </is>
      </c>
      <c r="BE584" s="1" t="inlineStr">
        <is>
          <t>无项目012</t>
        </is>
      </c>
      <c r="BF584" s="1" t="inlineStr">
        <is>
          <t>V13</t>
        </is>
      </c>
      <c r="BG584" s="1" t="inlineStr">
        <is>
          <t>增值税13%</t>
        </is>
      </c>
      <c r="BH584" s="1" t="inlineStr">
        <is>
          <t>ZZS0401</t>
        </is>
      </c>
      <c r="BI584" s="1" t="inlineStr">
        <is>
          <t>销售-增值税专用发票</t>
        </is>
      </c>
    </row>
    <row r="585">
      <c r="A585" s="4" t="inlineStr">
        <is>
          <t xml:space="preserve">引入失败，引入时找不到项目.项目编码=012的项目
	</t>
        </is>
      </c>
      <c r="AN585" s="1" t="inlineStr">
        <is>
          <t>41028B011</t>
        </is>
      </c>
      <c r="AO585" s="1" t="inlineStr">
        <is>
          <t>高支木代尔印花中腰女三角裤</t>
        </is>
      </c>
      <c r="AQ585" s="1" t="inlineStr">
        <is>
          <t>pcs</t>
        </is>
      </c>
      <c r="AR585" s="1" t="inlineStr">
        <is>
          <t>件</t>
        </is>
      </c>
      <c r="AS585" s="6" t="n">
        <v>1.0</v>
      </c>
      <c r="AT585" s="1" t="inlineStr">
        <is>
          <t>否</t>
        </is>
      </c>
      <c r="AU585" s="7" t="n">
        <v>56.64</v>
      </c>
      <c r="AV585" s="1" t="inlineStr">
        <is>
          <t>折扣额</t>
        </is>
      </c>
      <c r="AW585" s="5" t="n">
        <v>37.32</v>
      </c>
      <c r="AX585" s="7" t="n">
        <v>23.61</v>
      </c>
      <c r="AY585" s="7" t="n">
        <v>26.68</v>
      </c>
      <c r="BC585" s="1" t="inlineStr">
        <is>
          <t>简体中文</t>
        </is>
      </c>
      <c r="BD585" s="1" t="inlineStr">
        <is>
          <t>012</t>
        </is>
      </c>
      <c r="BE585" s="1" t="inlineStr">
        <is>
          <t>无项目012</t>
        </is>
      </c>
      <c r="BF585" s="1" t="inlineStr">
        <is>
          <t>V13</t>
        </is>
      </c>
      <c r="BG585" s="1" t="inlineStr">
        <is>
          <t>增值税13%</t>
        </is>
      </c>
      <c r="BH585" s="1" t="inlineStr">
        <is>
          <t>ZZS0401</t>
        </is>
      </c>
      <c r="BI585" s="1" t="inlineStr">
        <is>
          <t>销售-增值税专用发票</t>
        </is>
      </c>
    </row>
    <row r="586">
      <c r="A586" s="4" t="inlineStr">
        <is>
          <t xml:space="preserve">引入失败，引入时找不到项目.项目编码=012的项目
	</t>
        </is>
      </c>
      <c r="AN586" s="1" t="inlineStr">
        <is>
          <t>41028B011</t>
        </is>
      </c>
      <c r="AO586" s="1" t="inlineStr">
        <is>
          <t>高支木代尔印花中腰女三角裤</t>
        </is>
      </c>
      <c r="AQ586" s="1" t="inlineStr">
        <is>
          <t>pcs</t>
        </is>
      </c>
      <c r="AR586" s="1" t="inlineStr">
        <is>
          <t>件</t>
        </is>
      </c>
      <c r="AS586" s="6" t="n">
        <v>1.0</v>
      </c>
      <c r="AT586" s="1" t="inlineStr">
        <is>
          <t>否</t>
        </is>
      </c>
      <c r="AU586" s="7" t="n">
        <v>56.64</v>
      </c>
      <c r="AV586" s="1" t="inlineStr">
        <is>
          <t>折扣额</t>
        </is>
      </c>
      <c r="AW586" s="5" t="n">
        <v>37.32</v>
      </c>
      <c r="AX586" s="7" t="n">
        <v>23.61</v>
      </c>
      <c r="AY586" s="7" t="n">
        <v>26.68</v>
      </c>
      <c r="BC586" s="1" t="inlineStr">
        <is>
          <t>简体中文</t>
        </is>
      </c>
      <c r="BD586" s="1" t="inlineStr">
        <is>
          <t>012</t>
        </is>
      </c>
      <c r="BE586" s="1" t="inlineStr">
        <is>
          <t>无项目012</t>
        </is>
      </c>
      <c r="BF586" s="1" t="inlineStr">
        <is>
          <t>V13</t>
        </is>
      </c>
      <c r="BG586" s="1" t="inlineStr">
        <is>
          <t>增值税13%</t>
        </is>
      </c>
      <c r="BH586" s="1" t="inlineStr">
        <is>
          <t>ZZS0401</t>
        </is>
      </c>
      <c r="BI586" s="1" t="inlineStr">
        <is>
          <t>销售-增值税专用发票</t>
        </is>
      </c>
    </row>
    <row r="587">
      <c r="A587" s="4" t="inlineStr">
        <is>
          <t xml:space="preserve">引入失败，引入时找不到项目.项目编码=012的项目
	</t>
        </is>
      </c>
      <c r="AN587" s="1" t="inlineStr">
        <is>
          <t>41030B011</t>
        </is>
      </c>
      <c r="AO587" s="1" t="inlineStr">
        <is>
          <t>高支弹力棉印花中腰女三角裤</t>
        </is>
      </c>
      <c r="AQ587" s="1" t="inlineStr">
        <is>
          <t>pcs</t>
        </is>
      </c>
      <c r="AR587" s="1" t="inlineStr">
        <is>
          <t>件</t>
        </is>
      </c>
      <c r="AS587" s="6" t="n">
        <v>1.0</v>
      </c>
      <c r="AT587" s="1" t="inlineStr">
        <is>
          <t>否</t>
        </is>
      </c>
      <c r="AU587" s="7" t="n">
        <v>57.52</v>
      </c>
      <c r="AV587" s="1" t="inlineStr">
        <is>
          <t>折扣额</t>
        </is>
      </c>
      <c r="AW587" s="5" t="n">
        <v>37.91</v>
      </c>
      <c r="AX587" s="7" t="n">
        <v>23.97</v>
      </c>
      <c r="AY587" s="7" t="n">
        <v>27.09</v>
      </c>
      <c r="BC587" s="1" t="inlineStr">
        <is>
          <t>简体中文</t>
        </is>
      </c>
      <c r="BD587" s="1" t="inlineStr">
        <is>
          <t>012</t>
        </is>
      </c>
      <c r="BE587" s="1" t="inlineStr">
        <is>
          <t>无项目012</t>
        </is>
      </c>
      <c r="BF587" s="1" t="inlineStr">
        <is>
          <t>V13</t>
        </is>
      </c>
      <c r="BG587" s="1" t="inlineStr">
        <is>
          <t>增值税13%</t>
        </is>
      </c>
      <c r="BH587" s="1" t="inlineStr">
        <is>
          <t>ZZS0401</t>
        </is>
      </c>
      <c r="BI587" s="1" t="inlineStr">
        <is>
          <t>销售-增值税专用发票</t>
        </is>
      </c>
    </row>
    <row r="588">
      <c r="A588" s="4" t="inlineStr">
        <is>
          <t xml:space="preserve">引入失败，引入时找不到项目.项目编码=012的项目
	</t>
        </is>
      </c>
      <c r="AN588" s="1" t="inlineStr">
        <is>
          <t>50675B131</t>
        </is>
      </c>
      <c r="AO588" s="1" t="inlineStr">
        <is>
          <t>舒木尔包根男平脚裤</t>
        </is>
      </c>
      <c r="AQ588" s="1" t="inlineStr">
        <is>
          <t>pcs</t>
        </is>
      </c>
      <c r="AR588" s="1" t="inlineStr">
        <is>
          <t>件</t>
        </is>
      </c>
      <c r="AS588" s="6" t="n">
        <v>1.0</v>
      </c>
      <c r="AT588" s="1" t="inlineStr">
        <is>
          <t>否</t>
        </is>
      </c>
      <c r="AU588" s="7" t="n">
        <v>48.67</v>
      </c>
      <c r="AV588" s="1" t="inlineStr">
        <is>
          <t>折扣额</t>
        </is>
      </c>
      <c r="AW588" s="5" t="n">
        <v>32.07</v>
      </c>
      <c r="AX588" s="7" t="n">
        <v>20.29</v>
      </c>
      <c r="AY588" s="7" t="n">
        <v>22.93</v>
      </c>
      <c r="BC588" s="1" t="inlineStr">
        <is>
          <t>简体中文</t>
        </is>
      </c>
      <c r="BD588" s="1" t="inlineStr">
        <is>
          <t>012</t>
        </is>
      </c>
      <c r="BE588" s="1" t="inlineStr">
        <is>
          <t>无项目012</t>
        </is>
      </c>
      <c r="BF588" s="1" t="inlineStr">
        <is>
          <t>V13</t>
        </is>
      </c>
      <c r="BG588" s="1" t="inlineStr">
        <is>
          <t>增值税13%</t>
        </is>
      </c>
      <c r="BH588" s="1" t="inlineStr">
        <is>
          <t>ZZS0401</t>
        </is>
      </c>
      <c r="BI588" s="1" t="inlineStr">
        <is>
          <t>销售-增值税专用发票</t>
        </is>
      </c>
    </row>
    <row r="589">
      <c r="A589" s="4" t="inlineStr">
        <is>
          <t xml:space="preserve">引入失败，引入时找不到项目.项目编码=012的项目
	</t>
        </is>
      </c>
      <c r="AN589" s="1" t="inlineStr">
        <is>
          <t>50675B131</t>
        </is>
      </c>
      <c r="AO589" s="1" t="inlineStr">
        <is>
          <t>舒木尔包根男平脚裤</t>
        </is>
      </c>
      <c r="AQ589" s="1" t="inlineStr">
        <is>
          <t>pcs</t>
        </is>
      </c>
      <c r="AR589" s="1" t="inlineStr">
        <is>
          <t>件</t>
        </is>
      </c>
      <c r="AS589" s="6" t="n">
        <v>1.0</v>
      </c>
      <c r="AT589" s="1" t="inlineStr">
        <is>
          <t>否</t>
        </is>
      </c>
      <c r="AU589" s="7" t="n">
        <v>48.67</v>
      </c>
      <c r="AV589" s="1" t="inlineStr">
        <is>
          <t>折扣额</t>
        </is>
      </c>
      <c r="AW589" s="5" t="n">
        <v>32.07</v>
      </c>
      <c r="AX589" s="7" t="n">
        <v>20.29</v>
      </c>
      <c r="AY589" s="7" t="n">
        <v>22.93</v>
      </c>
      <c r="BC589" s="1" t="inlineStr">
        <is>
          <t>简体中文</t>
        </is>
      </c>
      <c r="BD589" s="1" t="inlineStr">
        <is>
          <t>012</t>
        </is>
      </c>
      <c r="BE589" s="1" t="inlineStr">
        <is>
          <t>无项目012</t>
        </is>
      </c>
      <c r="BF589" s="1" t="inlineStr">
        <is>
          <t>V13</t>
        </is>
      </c>
      <c r="BG589" s="1" t="inlineStr">
        <is>
          <t>增值税13%</t>
        </is>
      </c>
      <c r="BH589" s="1" t="inlineStr">
        <is>
          <t>ZZS0401</t>
        </is>
      </c>
      <c r="BI589" s="1" t="inlineStr">
        <is>
          <t>销售-增值税专用发票</t>
        </is>
      </c>
    </row>
    <row r="590">
      <c r="A590" s="4" t="inlineStr">
        <is>
          <t xml:space="preserve">引入失败，引入时找不到项目.项目编码=012的项目
	</t>
        </is>
      </c>
      <c r="AN590" s="1" t="inlineStr">
        <is>
          <t>50675B131</t>
        </is>
      </c>
      <c r="AO590" s="1" t="inlineStr">
        <is>
          <t>舒木尔包根男平脚裤</t>
        </is>
      </c>
      <c r="AQ590" s="1" t="inlineStr">
        <is>
          <t>pcs</t>
        </is>
      </c>
      <c r="AR590" s="1" t="inlineStr">
        <is>
          <t>件</t>
        </is>
      </c>
      <c r="AS590" s="6" t="n">
        <v>2.0</v>
      </c>
      <c r="AT590" s="1" t="inlineStr">
        <is>
          <t>否</t>
        </is>
      </c>
      <c r="AU590" s="7" t="n">
        <v>47.79</v>
      </c>
      <c r="AV590" s="1" t="inlineStr">
        <is>
          <t>折扣额</t>
        </is>
      </c>
      <c r="AW590" s="5" t="n">
        <v>31.495</v>
      </c>
      <c r="AX590" s="7" t="n">
        <v>39.83</v>
      </c>
      <c r="AY590" s="7" t="n">
        <v>45.01</v>
      </c>
      <c r="BC590" s="1" t="inlineStr">
        <is>
          <t>简体中文</t>
        </is>
      </c>
      <c r="BD590" s="1" t="inlineStr">
        <is>
          <t>012</t>
        </is>
      </c>
      <c r="BE590" s="1" t="inlineStr">
        <is>
          <t>无项目012</t>
        </is>
      </c>
      <c r="BF590" s="1" t="inlineStr">
        <is>
          <t>V13</t>
        </is>
      </c>
      <c r="BG590" s="1" t="inlineStr">
        <is>
          <t>增值税13%</t>
        </is>
      </c>
      <c r="BH590" s="1" t="inlineStr">
        <is>
          <t>ZZS0401</t>
        </is>
      </c>
      <c r="BI590" s="1" t="inlineStr">
        <is>
          <t>销售-增值税专用发票</t>
        </is>
      </c>
    </row>
    <row r="591">
      <c r="A591" s="4" t="inlineStr">
        <is>
          <t xml:space="preserve">引入失败，引入时找不到项目.项目编码=012的项目
	</t>
        </is>
      </c>
      <c r="AN591" s="1" t="inlineStr">
        <is>
          <t>50675B131</t>
        </is>
      </c>
      <c r="AO591" s="1" t="inlineStr">
        <is>
          <t>舒木尔包根男平脚裤</t>
        </is>
      </c>
      <c r="AQ591" s="1" t="inlineStr">
        <is>
          <t>pcs</t>
        </is>
      </c>
      <c r="AR591" s="1" t="inlineStr">
        <is>
          <t>件</t>
        </is>
      </c>
      <c r="AS591" s="6" t="n">
        <v>1.0</v>
      </c>
      <c r="AT591" s="1" t="inlineStr">
        <is>
          <t>否</t>
        </is>
      </c>
      <c r="AU591" s="7" t="n">
        <v>47.79</v>
      </c>
      <c r="AV591" s="1" t="inlineStr">
        <is>
          <t>折扣额</t>
        </is>
      </c>
      <c r="AW591" s="5" t="n">
        <v>31.49</v>
      </c>
      <c r="AX591" s="7" t="n">
        <v>19.92</v>
      </c>
      <c r="AY591" s="7" t="n">
        <v>22.51</v>
      </c>
      <c r="BC591" s="1" t="inlineStr">
        <is>
          <t>简体中文</t>
        </is>
      </c>
      <c r="BD591" s="1" t="inlineStr">
        <is>
          <t>012</t>
        </is>
      </c>
      <c r="BE591" s="1" t="inlineStr">
        <is>
          <t>无项目012</t>
        </is>
      </c>
      <c r="BF591" s="1" t="inlineStr">
        <is>
          <t>V13</t>
        </is>
      </c>
      <c r="BG591" s="1" t="inlineStr">
        <is>
          <t>增值税13%</t>
        </is>
      </c>
      <c r="BH591" s="1" t="inlineStr">
        <is>
          <t>ZZS0401</t>
        </is>
      </c>
      <c r="BI591" s="1" t="inlineStr">
        <is>
          <t>销售-增值税专用发票</t>
        </is>
      </c>
    </row>
    <row r="592">
      <c r="A592" s="4" t="inlineStr">
        <is>
          <t xml:space="preserve">引入失败，引入时找不到项目.项目编码=012的项目
	</t>
        </is>
      </c>
      <c r="AN592" s="1" t="inlineStr">
        <is>
          <t>22973A321</t>
        </is>
      </c>
      <c r="AO592" s="1" t="inlineStr">
        <is>
          <t>120支长绒棉V领短袖男衫</t>
        </is>
      </c>
      <c r="AQ592" s="1" t="inlineStr">
        <is>
          <t>pcs</t>
        </is>
      </c>
      <c r="AR592" s="1" t="inlineStr">
        <is>
          <t>件</t>
        </is>
      </c>
      <c r="AS592" s="6" t="n">
        <v>1.0</v>
      </c>
      <c r="AT592" s="1" t="inlineStr">
        <is>
          <t>否</t>
        </is>
      </c>
      <c r="AU592" s="7" t="n">
        <v>282.3</v>
      </c>
      <c r="AV592" s="1" t="inlineStr">
        <is>
          <t>折扣额</t>
        </is>
      </c>
      <c r="AW592" s="5" t="n">
        <v>186.06</v>
      </c>
      <c r="AX592" s="7" t="n">
        <v>117.65</v>
      </c>
      <c r="AY592" s="7" t="n">
        <v>132.94</v>
      </c>
      <c r="BC592" s="1" t="inlineStr">
        <is>
          <t>简体中文</t>
        </is>
      </c>
      <c r="BD592" s="1" t="inlineStr">
        <is>
          <t>012</t>
        </is>
      </c>
      <c r="BE592" s="1" t="inlineStr">
        <is>
          <t>无项目012</t>
        </is>
      </c>
      <c r="BF592" s="1" t="inlineStr">
        <is>
          <t>V13</t>
        </is>
      </c>
      <c r="BG592" s="1" t="inlineStr">
        <is>
          <t>增值税13%</t>
        </is>
      </c>
      <c r="BH592" s="1" t="inlineStr">
        <is>
          <t>ZZS0401</t>
        </is>
      </c>
      <c r="BI592" s="1" t="inlineStr">
        <is>
          <t>销售-增值税专用发票</t>
        </is>
      </c>
    </row>
    <row r="593">
      <c r="A593" s="4" t="inlineStr">
        <is>
          <t xml:space="preserve">引入失败，引入时找不到项目.项目编码=012的项目
	</t>
        </is>
      </c>
      <c r="AN593" s="1" t="inlineStr">
        <is>
          <t>24188D021</t>
        </is>
      </c>
      <c r="AO593" s="1" t="inlineStr">
        <is>
          <t>吉庆舒肤棉圆领女内衣套</t>
        </is>
      </c>
      <c r="AQ593" s="1" t="inlineStr">
        <is>
          <t>set</t>
        </is>
      </c>
      <c r="AR593" s="1" t="inlineStr">
        <is>
          <t>套</t>
        </is>
      </c>
      <c r="AS593" s="6" t="n">
        <v>1.0</v>
      </c>
      <c r="AT593" s="1" t="inlineStr">
        <is>
          <t>否</t>
        </is>
      </c>
      <c r="AU593" s="7" t="n">
        <v>282.3</v>
      </c>
      <c r="AV593" s="1" t="inlineStr">
        <is>
          <t>折扣额</t>
        </is>
      </c>
      <c r="AW593" s="5" t="n">
        <v>186.06</v>
      </c>
      <c r="AX593" s="7" t="n">
        <v>117.65</v>
      </c>
      <c r="AY593" s="7" t="n">
        <v>132.94</v>
      </c>
      <c r="BC593" s="1" t="inlineStr">
        <is>
          <t>简体中文</t>
        </is>
      </c>
      <c r="BD593" s="1" t="inlineStr">
        <is>
          <t>012</t>
        </is>
      </c>
      <c r="BE593" s="1" t="inlineStr">
        <is>
          <t>无项目012</t>
        </is>
      </c>
      <c r="BF593" s="1" t="inlineStr">
        <is>
          <t>V13</t>
        </is>
      </c>
      <c r="BG593" s="1" t="inlineStr">
        <is>
          <t>增值税13%</t>
        </is>
      </c>
      <c r="BH593" s="1" t="inlineStr">
        <is>
          <t>ZZS0401</t>
        </is>
      </c>
      <c r="BI593" s="1" t="inlineStr">
        <is>
          <t>销售-增值税专用发票</t>
        </is>
      </c>
    </row>
    <row r="594">
      <c r="A594" s="4" t="inlineStr">
        <is>
          <t xml:space="preserve">引入失败，引入时找不到项目.项目编码=012的项目
	</t>
        </is>
      </c>
      <c r="AN594" s="1" t="inlineStr">
        <is>
          <t>50683B031</t>
        </is>
      </c>
      <c r="AO594" s="1" t="inlineStr">
        <is>
          <t>弹力棉无痕男短平脚裤</t>
        </is>
      </c>
      <c r="AQ594" s="1" t="inlineStr">
        <is>
          <t>pcs</t>
        </is>
      </c>
      <c r="AR594" s="1" t="inlineStr">
        <is>
          <t>件</t>
        </is>
      </c>
      <c r="AS594" s="6" t="n">
        <v>1.0</v>
      </c>
      <c r="AT594" s="1" t="inlineStr">
        <is>
          <t>否</t>
        </is>
      </c>
      <c r="AU594" s="7" t="n">
        <v>57.52</v>
      </c>
      <c r="AV594" s="1" t="inlineStr">
        <is>
          <t>折扣额</t>
        </is>
      </c>
      <c r="AW594" s="5" t="n">
        <v>37.91</v>
      </c>
      <c r="AX594" s="7" t="n">
        <v>23.97</v>
      </c>
      <c r="AY594" s="7" t="n">
        <v>27.09</v>
      </c>
      <c r="BC594" s="1" t="inlineStr">
        <is>
          <t>简体中文</t>
        </is>
      </c>
      <c r="BD594" s="1" t="inlineStr">
        <is>
          <t>012</t>
        </is>
      </c>
      <c r="BE594" s="1" t="inlineStr">
        <is>
          <t>无项目012</t>
        </is>
      </c>
      <c r="BF594" s="1" t="inlineStr">
        <is>
          <t>V13</t>
        </is>
      </c>
      <c r="BG594" s="1" t="inlineStr">
        <is>
          <t>增值税13%</t>
        </is>
      </c>
      <c r="BH594" s="1" t="inlineStr">
        <is>
          <t>ZZS0401</t>
        </is>
      </c>
      <c r="BI594" s="1" t="inlineStr">
        <is>
          <t>销售-增值税专用发票</t>
        </is>
      </c>
    </row>
    <row r="595">
      <c r="A595" s="4" t="inlineStr">
        <is>
          <t xml:space="preserve">引入失败，引入时找不到项目.项目编码=012的项目
	</t>
        </is>
      </c>
      <c r="AN595" s="1" t="inlineStr">
        <is>
          <t>41046B021</t>
        </is>
      </c>
      <c r="AO595" s="1" t="inlineStr">
        <is>
          <t>吉庆丝柔长绒棉女三角裤（2枚装）</t>
        </is>
      </c>
      <c r="AQ595" s="1" t="inlineStr">
        <is>
          <t>group</t>
        </is>
      </c>
      <c r="AR595" s="1" t="inlineStr">
        <is>
          <t>组</t>
        </is>
      </c>
      <c r="AS595" s="6" t="n">
        <v>1.0</v>
      </c>
      <c r="AT595" s="1" t="inlineStr">
        <is>
          <t>否</t>
        </is>
      </c>
      <c r="AU595" s="7" t="n">
        <v>114.16</v>
      </c>
      <c r="AV595" s="1" t="inlineStr">
        <is>
          <t>折扣额</t>
        </is>
      </c>
      <c r="AW595" s="5" t="n">
        <v>75.24</v>
      </c>
      <c r="AX595" s="7" t="n">
        <v>47.58</v>
      </c>
      <c r="AY595" s="7" t="n">
        <v>53.76</v>
      </c>
      <c r="BC595" s="1" t="inlineStr">
        <is>
          <t>简体中文</t>
        </is>
      </c>
      <c r="BD595" s="1" t="inlineStr">
        <is>
          <t>012</t>
        </is>
      </c>
      <c r="BE595" s="1" t="inlineStr">
        <is>
          <t>无项目012</t>
        </is>
      </c>
      <c r="BF595" s="1" t="inlineStr">
        <is>
          <t>V13</t>
        </is>
      </c>
      <c r="BG595" s="1" t="inlineStr">
        <is>
          <t>增值税13%</t>
        </is>
      </c>
      <c r="BH595" s="1" t="inlineStr">
        <is>
          <t>ZZS0401</t>
        </is>
      </c>
      <c r="BI595" s="1" t="inlineStr">
        <is>
          <t>销售-增值税专用发票</t>
        </is>
      </c>
    </row>
    <row r="596">
      <c r="A596" s="4" t="inlineStr">
        <is>
          <t xml:space="preserve">引入失败，引入时找不到项目.项目编码=012的项目
	</t>
        </is>
      </c>
      <c r="AN596" s="1" t="inlineStr">
        <is>
          <t>91307Z131</t>
        </is>
      </c>
      <c r="AO596" s="1" t="inlineStr">
        <is>
          <t>休闲长筒男袜</t>
        </is>
      </c>
      <c r="AQ596" s="1" t="inlineStr">
        <is>
          <t>double</t>
        </is>
      </c>
      <c r="AR596" s="1" t="inlineStr">
        <is>
          <t>双</t>
        </is>
      </c>
      <c r="AS596" s="8" t="n">
        <v>1.0</v>
      </c>
      <c r="AT596" s="1" t="inlineStr">
        <is>
          <t>否</t>
        </is>
      </c>
      <c r="AU596" s="7" t="n">
        <v>17.41</v>
      </c>
      <c r="AV596" s="1" t="inlineStr">
        <is>
          <t>折扣额</t>
        </is>
      </c>
      <c r="AW596" s="5" t="n">
        <v>11.47</v>
      </c>
      <c r="AX596" s="7" t="n">
        <v>7.26</v>
      </c>
      <c r="AY596" s="7" t="n">
        <v>8.2</v>
      </c>
      <c r="BC596" s="1" t="inlineStr">
        <is>
          <t>简体中文</t>
        </is>
      </c>
      <c r="BD596" s="1" t="inlineStr">
        <is>
          <t>012</t>
        </is>
      </c>
      <c r="BE596" s="1" t="inlineStr">
        <is>
          <t>无项目012</t>
        </is>
      </c>
      <c r="BF596" s="1" t="inlineStr">
        <is>
          <t>V13</t>
        </is>
      </c>
      <c r="BG596" s="1" t="inlineStr">
        <is>
          <t>增值税13%</t>
        </is>
      </c>
      <c r="BH596" s="1" t="inlineStr">
        <is>
          <t>ZZS0401</t>
        </is>
      </c>
      <c r="BI596" s="1" t="inlineStr">
        <is>
          <t>销售-增值税专用发票</t>
        </is>
      </c>
    </row>
    <row r="597">
      <c r="A597" s="4" t="inlineStr">
        <is>
          <t xml:space="preserve">引入失败，引入时找不到项目.项目编码=012的项目
	</t>
        </is>
      </c>
      <c r="AN597" s="1" t="inlineStr">
        <is>
          <t>82270D011</t>
        </is>
      </c>
      <c r="AO597" s="1" t="inlineStr">
        <is>
          <t>丝感棉翻领开襟长袖女家居套</t>
        </is>
      </c>
      <c r="AQ597" s="1" t="inlineStr">
        <is>
          <t>set</t>
        </is>
      </c>
      <c r="AR597" s="1" t="inlineStr">
        <is>
          <t>套</t>
        </is>
      </c>
      <c r="AS597" s="6" t="n">
        <v>1.0</v>
      </c>
      <c r="AT597" s="1" t="inlineStr">
        <is>
          <t>否</t>
        </is>
      </c>
      <c r="AU597" s="7" t="n">
        <v>441.59</v>
      </c>
      <c r="AV597" s="1" t="inlineStr">
        <is>
          <t>折扣额</t>
        </is>
      </c>
      <c r="AW597" s="5" t="n">
        <v>291.04</v>
      </c>
      <c r="AX597" s="7" t="n">
        <v>184.04</v>
      </c>
      <c r="AY597" s="7" t="n">
        <v>207.96</v>
      </c>
      <c r="BC597" s="1" t="inlineStr">
        <is>
          <t>简体中文</t>
        </is>
      </c>
      <c r="BD597" s="1" t="inlineStr">
        <is>
          <t>012</t>
        </is>
      </c>
      <c r="BE597" s="1" t="inlineStr">
        <is>
          <t>无项目012</t>
        </is>
      </c>
      <c r="BF597" s="1" t="inlineStr">
        <is>
          <t>V13</t>
        </is>
      </c>
      <c r="BG597" s="1" t="inlineStr">
        <is>
          <t>增值税13%</t>
        </is>
      </c>
      <c r="BH597" s="1" t="inlineStr">
        <is>
          <t>ZZS0401</t>
        </is>
      </c>
      <c r="BI597" s="1" t="inlineStr">
        <is>
          <t>销售-增值税专用发票</t>
        </is>
      </c>
    </row>
    <row r="598">
      <c r="A598" s="4" t="inlineStr">
        <is>
          <t xml:space="preserve">引入失败，引入时找不到项目.项目编码=012的项目
	</t>
        </is>
      </c>
      <c r="AN598" s="1" t="inlineStr">
        <is>
          <t>61361B021</t>
        </is>
      </c>
      <c r="AO598" s="1" t="inlineStr">
        <is>
          <t>维耐寒羊毛三层双护男长裤</t>
        </is>
      </c>
      <c r="AQ598" s="1" t="inlineStr">
        <is>
          <t>pcs</t>
        </is>
      </c>
      <c r="AR598" s="1" t="inlineStr">
        <is>
          <t>件</t>
        </is>
      </c>
      <c r="AS598" s="6" t="n">
        <v>1.0</v>
      </c>
      <c r="AT598" s="1" t="inlineStr">
        <is>
          <t>否</t>
        </is>
      </c>
      <c r="AU598" s="7" t="n">
        <v>530.09</v>
      </c>
      <c r="AV598" s="1" t="inlineStr">
        <is>
          <t>折扣额</t>
        </is>
      </c>
      <c r="AW598" s="5" t="n">
        <v>349.37</v>
      </c>
      <c r="AX598" s="7" t="n">
        <v>220.91</v>
      </c>
      <c r="AY598" s="7" t="n">
        <v>249.63</v>
      </c>
      <c r="BC598" s="1" t="inlineStr">
        <is>
          <t>简体中文</t>
        </is>
      </c>
      <c r="BD598" s="1" t="inlineStr">
        <is>
          <t>012</t>
        </is>
      </c>
      <c r="BE598" s="1" t="inlineStr">
        <is>
          <t>无项目012</t>
        </is>
      </c>
      <c r="BF598" s="1" t="inlineStr">
        <is>
          <t>V13</t>
        </is>
      </c>
      <c r="BG598" s="1" t="inlineStr">
        <is>
          <t>增值税13%</t>
        </is>
      </c>
      <c r="BH598" s="1" t="inlineStr">
        <is>
          <t>ZZS0401</t>
        </is>
      </c>
      <c r="BI598" s="1" t="inlineStr">
        <is>
          <t>销售-增值税专用发票</t>
        </is>
      </c>
    </row>
    <row r="599">
      <c r="A599" s="4" t="inlineStr">
        <is>
          <t xml:space="preserve">引入失败，引入时找不到项目.项目编码=012的项目
	</t>
        </is>
      </c>
      <c r="AN599" s="1" t="inlineStr">
        <is>
          <t>61346B011</t>
        </is>
      </c>
      <c r="AO599" s="1" t="inlineStr">
        <is>
          <t>彩格绒布女家居长裤</t>
        </is>
      </c>
      <c r="AQ599" s="1" t="inlineStr">
        <is>
          <t>pcs</t>
        </is>
      </c>
      <c r="AR599" s="1" t="inlineStr">
        <is>
          <t>件</t>
        </is>
      </c>
      <c r="AS599" s="6" t="n">
        <v>1.0</v>
      </c>
      <c r="AT599" s="1" t="inlineStr">
        <is>
          <t>否</t>
        </is>
      </c>
      <c r="AU599" s="7" t="n">
        <v>211.5</v>
      </c>
      <c r="AV599" s="1" t="inlineStr">
        <is>
          <t>折扣额</t>
        </is>
      </c>
      <c r="AW599" s="5" t="n">
        <v>139.4</v>
      </c>
      <c r="AX599" s="7" t="n">
        <v>88.14</v>
      </c>
      <c r="AY599" s="7" t="n">
        <v>99.6</v>
      </c>
      <c r="BC599" s="1" t="inlineStr">
        <is>
          <t>简体中文</t>
        </is>
      </c>
      <c r="BD599" s="1" t="inlineStr">
        <is>
          <t>012</t>
        </is>
      </c>
      <c r="BE599" s="1" t="inlineStr">
        <is>
          <t>无项目012</t>
        </is>
      </c>
      <c r="BF599" s="1" t="inlineStr">
        <is>
          <t>V13</t>
        </is>
      </c>
      <c r="BG599" s="1" t="inlineStr">
        <is>
          <t>增值税13%</t>
        </is>
      </c>
      <c r="BH599" s="1" t="inlineStr">
        <is>
          <t>ZZS0401</t>
        </is>
      </c>
      <c r="BI599" s="1" t="inlineStr">
        <is>
          <t>销售-增值税专用发票</t>
        </is>
      </c>
    </row>
    <row r="600">
      <c r="A600" s="4" t="inlineStr">
        <is>
          <t xml:space="preserve">引入失败，引入时找不到项目.项目编码=012的项目
	</t>
        </is>
      </c>
      <c r="AN600" s="1" t="inlineStr">
        <is>
          <t>50671B211</t>
        </is>
      </c>
      <c r="AO600" s="1" t="inlineStr">
        <is>
          <t>舒肤罗纹棉男平脚裤</t>
        </is>
      </c>
      <c r="AQ600" s="1" t="inlineStr">
        <is>
          <t>pcs</t>
        </is>
      </c>
      <c r="AR600" s="1" t="inlineStr">
        <is>
          <t>件</t>
        </is>
      </c>
      <c r="AS600" s="6" t="n">
        <v>2.0</v>
      </c>
      <c r="AT600" s="1" t="inlineStr">
        <is>
          <t>否</t>
        </is>
      </c>
      <c r="AU600" s="7" t="n">
        <v>56.64</v>
      </c>
      <c r="AV600" s="1" t="inlineStr">
        <is>
          <t>折扣额</t>
        </is>
      </c>
      <c r="AW600" s="5" t="n">
        <v>37.325</v>
      </c>
      <c r="AX600" s="7" t="n">
        <v>47.21</v>
      </c>
      <c r="AY600" s="7" t="n">
        <v>53.35</v>
      </c>
      <c r="BC600" s="1" t="inlineStr">
        <is>
          <t>简体中文</t>
        </is>
      </c>
      <c r="BD600" s="1" t="inlineStr">
        <is>
          <t>012</t>
        </is>
      </c>
      <c r="BE600" s="1" t="inlineStr">
        <is>
          <t>无项目012</t>
        </is>
      </c>
      <c r="BF600" s="1" t="inlineStr">
        <is>
          <t>V13</t>
        </is>
      </c>
      <c r="BG600" s="1" t="inlineStr">
        <is>
          <t>增值税13%</t>
        </is>
      </c>
      <c r="BH600" s="1" t="inlineStr">
        <is>
          <t>ZZS0401</t>
        </is>
      </c>
      <c r="BI600" s="1" t="inlineStr">
        <is>
          <t>销售-增值税专用发票</t>
        </is>
      </c>
    </row>
    <row r="601">
      <c r="A601" s="4" t="inlineStr">
        <is>
          <t xml:space="preserve">引入失败，引入时找不到项目.项目编码=012的项目
	</t>
        </is>
      </c>
      <c r="AN601" s="1" t="inlineStr">
        <is>
          <t>24341D021</t>
        </is>
      </c>
      <c r="AO601" s="1" t="inlineStr">
        <is>
          <t>暖倍绒圆领男内衣套</t>
        </is>
      </c>
      <c r="AQ601" s="1" t="inlineStr">
        <is>
          <t>set</t>
        </is>
      </c>
      <c r="AR601" s="1" t="inlineStr">
        <is>
          <t>套</t>
        </is>
      </c>
      <c r="AS601" s="6" t="n">
        <v>1.0</v>
      </c>
      <c r="AT601" s="1" t="inlineStr">
        <is>
          <t>否</t>
        </is>
      </c>
      <c r="AU601" s="7" t="n">
        <v>388.5</v>
      </c>
      <c r="AV601" s="1" t="inlineStr">
        <is>
          <t>折扣额</t>
        </is>
      </c>
      <c r="AW601" s="5" t="n">
        <v>256.05</v>
      </c>
      <c r="AX601" s="7" t="n">
        <v>161.9</v>
      </c>
      <c r="AY601" s="7" t="n">
        <v>182.95</v>
      </c>
      <c r="BC601" s="1" t="inlineStr">
        <is>
          <t>简体中文</t>
        </is>
      </c>
      <c r="BD601" s="1" t="inlineStr">
        <is>
          <t>012</t>
        </is>
      </c>
      <c r="BE601" s="1" t="inlineStr">
        <is>
          <t>无项目012</t>
        </is>
      </c>
      <c r="BF601" s="1" t="inlineStr">
        <is>
          <t>V13</t>
        </is>
      </c>
      <c r="BG601" s="1" t="inlineStr">
        <is>
          <t>增值税13%</t>
        </is>
      </c>
      <c r="BH601" s="1" t="inlineStr">
        <is>
          <t>ZZS0401</t>
        </is>
      </c>
      <c r="BI601" s="1" t="inlineStr">
        <is>
          <t>销售-增值税专用发票</t>
        </is>
      </c>
    </row>
    <row r="602">
      <c r="A602" s="4" t="inlineStr">
        <is>
          <t xml:space="preserve">引入失败，引入时找不到项目.项目编码=012的项目
	</t>
        </is>
      </c>
      <c r="AN602" s="1" t="inlineStr">
        <is>
          <t>24292D121</t>
        </is>
      </c>
      <c r="AO602" s="1" t="inlineStr">
        <is>
          <t>高支新疆长绒棉圆领女内衣套</t>
        </is>
      </c>
      <c r="AQ602" s="1" t="inlineStr">
        <is>
          <t>set</t>
        </is>
      </c>
      <c r="AR602" s="1" t="inlineStr">
        <is>
          <t>套</t>
        </is>
      </c>
      <c r="AS602" s="6" t="n">
        <v>1.0</v>
      </c>
      <c r="AT602" s="1" t="inlineStr">
        <is>
          <t>否</t>
        </is>
      </c>
      <c r="AU602" s="7" t="n">
        <v>450.44</v>
      </c>
      <c r="AV602" s="1" t="inlineStr">
        <is>
          <t>折扣额</t>
        </is>
      </c>
      <c r="AW602" s="5" t="n">
        <v>296.88</v>
      </c>
      <c r="AX602" s="7" t="n">
        <v>187.72</v>
      </c>
      <c r="AY602" s="7" t="n">
        <v>212.12</v>
      </c>
      <c r="BC602" s="1" t="inlineStr">
        <is>
          <t>简体中文</t>
        </is>
      </c>
      <c r="BD602" s="1" t="inlineStr">
        <is>
          <t>012</t>
        </is>
      </c>
      <c r="BE602" s="1" t="inlineStr">
        <is>
          <t>无项目012</t>
        </is>
      </c>
      <c r="BF602" s="1" t="inlineStr">
        <is>
          <t>V13</t>
        </is>
      </c>
      <c r="BG602" s="1" t="inlineStr">
        <is>
          <t>增值税13%</t>
        </is>
      </c>
      <c r="BH602" s="1" t="inlineStr">
        <is>
          <t>ZZS0401</t>
        </is>
      </c>
      <c r="BI602" s="1" t="inlineStr">
        <is>
          <t>销售-增值税专用发票</t>
        </is>
      </c>
    </row>
    <row r="603">
      <c r="A603" s="4" t="inlineStr">
        <is>
          <t xml:space="preserve">引入失败，引入时找不到项目.项目编码=012的项目
	</t>
        </is>
      </c>
      <c r="AN603" s="1" t="inlineStr">
        <is>
          <t>24295D021</t>
        </is>
      </c>
      <c r="AO603" s="1" t="inlineStr">
        <is>
          <t>吉庆高支新疆长绒棉圆领男内衣套</t>
        </is>
      </c>
      <c r="AQ603" s="1" t="inlineStr">
        <is>
          <t>set</t>
        </is>
      </c>
      <c r="AR603" s="1" t="inlineStr">
        <is>
          <t>套</t>
        </is>
      </c>
      <c r="AS603" s="6" t="n">
        <v>1.0</v>
      </c>
      <c r="AT603" s="1" t="inlineStr">
        <is>
          <t>否</t>
        </is>
      </c>
      <c r="AU603" s="7" t="n">
        <v>388.5</v>
      </c>
      <c r="AV603" s="1" t="inlineStr">
        <is>
          <t>折扣额</t>
        </is>
      </c>
      <c r="AW603" s="5" t="n">
        <v>256.05</v>
      </c>
      <c r="AX603" s="7" t="n">
        <v>161.9</v>
      </c>
      <c r="AY603" s="7" t="n">
        <v>182.95</v>
      </c>
      <c r="BC603" s="1" t="inlineStr">
        <is>
          <t>简体中文</t>
        </is>
      </c>
      <c r="BD603" s="1" t="inlineStr">
        <is>
          <t>012</t>
        </is>
      </c>
      <c r="BE603" s="1" t="inlineStr">
        <is>
          <t>无项目012</t>
        </is>
      </c>
      <c r="BF603" s="1" t="inlineStr">
        <is>
          <t>V13</t>
        </is>
      </c>
      <c r="BG603" s="1" t="inlineStr">
        <is>
          <t>增值税13%</t>
        </is>
      </c>
      <c r="BH603" s="1" t="inlineStr">
        <is>
          <t>ZZS0401</t>
        </is>
      </c>
      <c r="BI603" s="1" t="inlineStr">
        <is>
          <t>销售-增值税专用发票</t>
        </is>
      </c>
    </row>
    <row r="604">
      <c r="A604" s="4" t="inlineStr">
        <is>
          <t xml:space="preserve">引入失败，引入时找不到项目.项目编码=012的项目
	</t>
        </is>
      </c>
      <c r="AN604" s="1" t="inlineStr">
        <is>
          <t>24295D021</t>
        </is>
      </c>
      <c r="AO604" s="1" t="inlineStr">
        <is>
          <t>吉庆高支新疆长绒棉圆领男内衣套</t>
        </is>
      </c>
      <c r="AQ604" s="1" t="inlineStr">
        <is>
          <t>set</t>
        </is>
      </c>
      <c r="AR604" s="1" t="inlineStr">
        <is>
          <t>套</t>
        </is>
      </c>
      <c r="AS604" s="6" t="n">
        <v>1.0</v>
      </c>
      <c r="AT604" s="1" t="inlineStr">
        <is>
          <t>否</t>
        </is>
      </c>
      <c r="AU604" s="7" t="n">
        <v>388.5</v>
      </c>
      <c r="AV604" s="1" t="inlineStr">
        <is>
          <t>折扣额</t>
        </is>
      </c>
      <c r="AW604" s="5" t="n">
        <v>256.05</v>
      </c>
      <c r="AX604" s="7" t="n">
        <v>161.9</v>
      </c>
      <c r="AY604" s="7" t="n">
        <v>182.95</v>
      </c>
      <c r="BC604" s="1" t="inlineStr">
        <is>
          <t>简体中文</t>
        </is>
      </c>
      <c r="BD604" s="1" t="inlineStr">
        <is>
          <t>012</t>
        </is>
      </c>
      <c r="BE604" s="1" t="inlineStr">
        <is>
          <t>无项目012</t>
        </is>
      </c>
      <c r="BF604" s="1" t="inlineStr">
        <is>
          <t>V13</t>
        </is>
      </c>
      <c r="BG604" s="1" t="inlineStr">
        <is>
          <t>增值税13%</t>
        </is>
      </c>
      <c r="BH604" s="1" t="inlineStr">
        <is>
          <t>ZZS0401</t>
        </is>
      </c>
      <c r="BI604" s="1" t="inlineStr">
        <is>
          <t>销售-增值税专用发票</t>
        </is>
      </c>
    </row>
    <row r="605">
      <c r="A605" s="4" t="inlineStr">
        <is>
          <t xml:space="preserve">引入失败，引入时找不到项目.项目编码=012的项目
	</t>
        </is>
      </c>
      <c r="AN605" s="1" t="inlineStr">
        <is>
          <t>24295D021</t>
        </is>
      </c>
      <c r="AO605" s="1" t="inlineStr">
        <is>
          <t>吉庆高支新疆长绒棉圆领男内衣套</t>
        </is>
      </c>
      <c r="AQ605" s="1" t="inlineStr">
        <is>
          <t>set</t>
        </is>
      </c>
      <c r="AR605" s="1" t="inlineStr">
        <is>
          <t>套</t>
        </is>
      </c>
      <c r="AS605" s="6" t="n">
        <v>1.0</v>
      </c>
      <c r="AT605" s="1" t="inlineStr">
        <is>
          <t>否</t>
        </is>
      </c>
      <c r="AU605" s="7" t="n">
        <v>388.5</v>
      </c>
      <c r="AV605" s="1" t="inlineStr">
        <is>
          <t>折扣额</t>
        </is>
      </c>
      <c r="AW605" s="5" t="n">
        <v>256.05</v>
      </c>
      <c r="AX605" s="7" t="n">
        <v>161.9</v>
      </c>
      <c r="AY605" s="7" t="n">
        <v>182.95</v>
      </c>
      <c r="BC605" s="1" t="inlineStr">
        <is>
          <t>简体中文</t>
        </is>
      </c>
      <c r="BD605" s="1" t="inlineStr">
        <is>
          <t>012</t>
        </is>
      </c>
      <c r="BE605" s="1" t="inlineStr">
        <is>
          <t>无项目012</t>
        </is>
      </c>
      <c r="BF605" s="1" t="inlineStr">
        <is>
          <t>V13</t>
        </is>
      </c>
      <c r="BG605" s="1" t="inlineStr">
        <is>
          <t>增值税13%</t>
        </is>
      </c>
      <c r="BH605" s="1" t="inlineStr">
        <is>
          <t>ZZS0401</t>
        </is>
      </c>
      <c r="BI605" s="1" t="inlineStr">
        <is>
          <t>销售-增值税专用发票</t>
        </is>
      </c>
    </row>
    <row r="606">
      <c r="A606" s="4" t="inlineStr">
        <is>
          <t xml:space="preserve">引入失败，引入时找不到项目.项目编码=012的项目
	</t>
        </is>
      </c>
      <c r="AN606" s="1" t="inlineStr">
        <is>
          <t>24291D121</t>
        </is>
      </c>
      <c r="AO606" s="1" t="inlineStr">
        <is>
          <t>高支新疆长绒棉圆领男内衣套</t>
        </is>
      </c>
      <c r="AQ606" s="1" t="inlineStr">
        <is>
          <t>set</t>
        </is>
      </c>
      <c r="AR606" s="1" t="inlineStr">
        <is>
          <t>套</t>
        </is>
      </c>
      <c r="AS606" s="6" t="n">
        <v>3.0</v>
      </c>
      <c r="AT606" s="1" t="inlineStr">
        <is>
          <t>否</t>
        </is>
      </c>
      <c r="AU606" s="7" t="n">
        <v>450.44</v>
      </c>
      <c r="AV606" s="1" t="inlineStr">
        <is>
          <t>折扣额</t>
        </is>
      </c>
      <c r="AW606" s="5" t="n">
        <v>296.88</v>
      </c>
      <c r="AX606" s="7" t="n">
        <v>563.15</v>
      </c>
      <c r="AY606" s="7" t="n">
        <v>636.36</v>
      </c>
      <c r="BC606" s="1" t="inlineStr">
        <is>
          <t>简体中文</t>
        </is>
      </c>
      <c r="BD606" s="1" t="inlineStr">
        <is>
          <t>012</t>
        </is>
      </c>
      <c r="BE606" s="1" t="inlineStr">
        <is>
          <t>无项目012</t>
        </is>
      </c>
      <c r="BF606" s="1" t="inlineStr">
        <is>
          <t>V13</t>
        </is>
      </c>
      <c r="BG606" s="1" t="inlineStr">
        <is>
          <t>增值税13%</t>
        </is>
      </c>
      <c r="BH606" s="1" t="inlineStr">
        <is>
          <t>ZZS0401</t>
        </is>
      </c>
      <c r="BI606" s="1" t="inlineStr">
        <is>
          <t>销售-增值税专用发票</t>
        </is>
      </c>
    </row>
    <row r="607">
      <c r="A607" s="4" t="inlineStr">
        <is>
          <t xml:space="preserve">引入失败，引入时找不到项目.项目编码=012的项目
	</t>
        </is>
      </c>
      <c r="AN607" s="1" t="inlineStr">
        <is>
          <t>24292D021</t>
        </is>
      </c>
      <c r="AO607" s="1" t="inlineStr">
        <is>
          <t>高支新疆长绒棉圆领女内衣套</t>
        </is>
      </c>
      <c r="AQ607" s="1" t="inlineStr">
        <is>
          <t>set</t>
        </is>
      </c>
      <c r="AR607" s="1" t="inlineStr">
        <is>
          <t>套</t>
        </is>
      </c>
      <c r="AS607" s="6" t="n">
        <v>1.0</v>
      </c>
      <c r="AT607" s="1" t="inlineStr">
        <is>
          <t>否</t>
        </is>
      </c>
      <c r="AU607" s="7" t="n">
        <v>450.44</v>
      </c>
      <c r="AV607" s="1" t="inlineStr">
        <is>
          <t>折扣额</t>
        </is>
      </c>
      <c r="AW607" s="5" t="n">
        <v>296.88</v>
      </c>
      <c r="AX607" s="7" t="n">
        <v>187.72</v>
      </c>
      <c r="AY607" s="7" t="n">
        <v>212.12</v>
      </c>
      <c r="BC607" s="1" t="inlineStr">
        <is>
          <t>简体中文</t>
        </is>
      </c>
      <c r="BD607" s="1" t="inlineStr">
        <is>
          <t>012</t>
        </is>
      </c>
      <c r="BE607" s="1" t="inlineStr">
        <is>
          <t>无项目012</t>
        </is>
      </c>
      <c r="BF607" s="1" t="inlineStr">
        <is>
          <t>V13</t>
        </is>
      </c>
      <c r="BG607" s="1" t="inlineStr">
        <is>
          <t>增值税13%</t>
        </is>
      </c>
      <c r="BH607" s="1" t="inlineStr">
        <is>
          <t>ZZS0401</t>
        </is>
      </c>
      <c r="BI607" s="1" t="inlineStr">
        <is>
          <t>销售-增值税专用发票</t>
        </is>
      </c>
    </row>
    <row r="608">
      <c r="A608" s="4" t="inlineStr">
        <is>
          <t xml:space="preserve">引入失败，引入时找不到项目.项目编码=012的项目
	</t>
        </is>
      </c>
      <c r="AN608" s="1" t="inlineStr">
        <is>
          <t>24296D021</t>
        </is>
      </c>
      <c r="AO608" s="1" t="inlineStr">
        <is>
          <t>吉庆高支新疆长绒棉圆领女内衣套</t>
        </is>
      </c>
      <c r="AQ608" s="1" t="inlineStr">
        <is>
          <t>set</t>
        </is>
      </c>
      <c r="AR608" s="1" t="inlineStr">
        <is>
          <t>套</t>
        </is>
      </c>
      <c r="AS608" s="6" t="n">
        <v>1.0</v>
      </c>
      <c r="AT608" s="1" t="inlineStr">
        <is>
          <t>否</t>
        </is>
      </c>
      <c r="AU608" s="7" t="n">
        <v>388.5</v>
      </c>
      <c r="AV608" s="1" t="inlineStr">
        <is>
          <t>折扣额</t>
        </is>
      </c>
      <c r="AW608" s="5" t="n">
        <v>256.05</v>
      </c>
      <c r="AX608" s="7" t="n">
        <v>161.9</v>
      </c>
      <c r="AY608" s="7" t="n">
        <v>182.95</v>
      </c>
      <c r="BC608" s="1" t="inlineStr">
        <is>
          <t>简体中文</t>
        </is>
      </c>
      <c r="BD608" s="1" t="inlineStr">
        <is>
          <t>012</t>
        </is>
      </c>
      <c r="BE608" s="1" t="inlineStr">
        <is>
          <t>无项目012</t>
        </is>
      </c>
      <c r="BF608" s="1" t="inlineStr">
        <is>
          <t>V13</t>
        </is>
      </c>
      <c r="BG608" s="1" t="inlineStr">
        <is>
          <t>增值税13%</t>
        </is>
      </c>
      <c r="BH608" s="1" t="inlineStr">
        <is>
          <t>ZZS0401</t>
        </is>
      </c>
      <c r="BI608" s="1" t="inlineStr">
        <is>
          <t>销售-增值税专用发票</t>
        </is>
      </c>
    </row>
    <row r="609">
      <c r="A609" s="4" t="inlineStr">
        <is>
          <t xml:space="preserve">引入失败，引入时找不到项目.项目编码=012的项目
	</t>
        </is>
      </c>
      <c r="AN609" s="1" t="inlineStr">
        <is>
          <t>24296D021</t>
        </is>
      </c>
      <c r="AO609" s="1" t="inlineStr">
        <is>
          <t>吉庆高支新疆长绒棉圆领女内衣套</t>
        </is>
      </c>
      <c r="AQ609" s="1" t="inlineStr">
        <is>
          <t>set</t>
        </is>
      </c>
      <c r="AR609" s="1" t="inlineStr">
        <is>
          <t>套</t>
        </is>
      </c>
      <c r="AS609" s="6" t="n">
        <v>1.0</v>
      </c>
      <c r="AT609" s="1" t="inlineStr">
        <is>
          <t>否</t>
        </is>
      </c>
      <c r="AU609" s="7" t="n">
        <v>388.5</v>
      </c>
      <c r="AV609" s="1" t="inlineStr">
        <is>
          <t>折扣额</t>
        </is>
      </c>
      <c r="AW609" s="5" t="n">
        <v>256.05</v>
      </c>
      <c r="AX609" s="7" t="n">
        <v>161.9</v>
      </c>
      <c r="AY609" s="7" t="n">
        <v>182.95</v>
      </c>
      <c r="BC609" s="1" t="inlineStr">
        <is>
          <t>简体中文</t>
        </is>
      </c>
      <c r="BD609" s="1" t="inlineStr">
        <is>
          <t>012</t>
        </is>
      </c>
      <c r="BE609" s="1" t="inlineStr">
        <is>
          <t>无项目012</t>
        </is>
      </c>
      <c r="BF609" s="1" t="inlineStr">
        <is>
          <t>V13</t>
        </is>
      </c>
      <c r="BG609" s="1" t="inlineStr">
        <is>
          <t>增值税13%</t>
        </is>
      </c>
      <c r="BH609" s="1" t="inlineStr">
        <is>
          <t>ZZS0401</t>
        </is>
      </c>
      <c r="BI609" s="1" t="inlineStr">
        <is>
          <t>销售-增值税专用发票</t>
        </is>
      </c>
    </row>
    <row r="610">
      <c r="A610" s="4" t="inlineStr">
        <is>
          <t xml:space="preserve">引入失败，引入时找不到项目.项目编码=012的项目
	</t>
        </is>
      </c>
      <c r="AN610" s="1" t="inlineStr">
        <is>
          <t>24404D021</t>
        </is>
      </c>
      <c r="AO610" s="1" t="inlineStr">
        <is>
          <t>暖煦棉圆领女套装</t>
        </is>
      </c>
      <c r="AQ610" s="1" t="inlineStr">
        <is>
          <t>set</t>
        </is>
      </c>
      <c r="AR610" s="1" t="inlineStr">
        <is>
          <t>套</t>
        </is>
      </c>
      <c r="AS610" s="6" t="n">
        <v>2.0</v>
      </c>
      <c r="AT610" s="1" t="inlineStr">
        <is>
          <t>否</t>
        </is>
      </c>
      <c r="AU610" s="7" t="n">
        <v>353.1</v>
      </c>
      <c r="AV610" s="1" t="inlineStr">
        <is>
          <t>折扣额</t>
        </is>
      </c>
      <c r="AW610" s="5" t="n">
        <v>232.72</v>
      </c>
      <c r="AX610" s="7" t="n">
        <v>294.3</v>
      </c>
      <c r="AY610" s="7" t="n">
        <v>332.56</v>
      </c>
      <c r="BC610" s="1" t="inlineStr">
        <is>
          <t>简体中文</t>
        </is>
      </c>
      <c r="BD610" s="1" t="inlineStr">
        <is>
          <t>012</t>
        </is>
      </c>
      <c r="BE610" s="1" t="inlineStr">
        <is>
          <t>无项目012</t>
        </is>
      </c>
      <c r="BF610" s="1" t="inlineStr">
        <is>
          <t>V13</t>
        </is>
      </c>
      <c r="BG610" s="1" t="inlineStr">
        <is>
          <t>增值税13%</t>
        </is>
      </c>
      <c r="BH610" s="1" t="inlineStr">
        <is>
          <t>ZZS0401</t>
        </is>
      </c>
      <c r="BI610" s="1" t="inlineStr">
        <is>
          <t>销售-增值税专用发票</t>
        </is>
      </c>
    </row>
    <row r="611">
      <c r="A611" s="4" t="inlineStr">
        <is>
          <t xml:space="preserve">引入失败，引入时找不到项目.项目编码=012的项目
	</t>
        </is>
      </c>
      <c r="AN611" s="1" t="inlineStr">
        <is>
          <t>24389D021</t>
        </is>
      </c>
      <c r="AO611" s="1" t="inlineStr">
        <is>
          <t>暖煦棉圆领男套装</t>
        </is>
      </c>
      <c r="AQ611" s="1" t="inlineStr">
        <is>
          <t>set</t>
        </is>
      </c>
      <c r="AR611" s="1" t="inlineStr">
        <is>
          <t>套</t>
        </is>
      </c>
      <c r="AS611" s="6" t="n">
        <v>1.0</v>
      </c>
      <c r="AT611" s="1" t="inlineStr">
        <is>
          <t>否</t>
        </is>
      </c>
      <c r="AU611" s="7" t="n">
        <v>353.1</v>
      </c>
      <c r="AV611" s="1" t="inlineStr">
        <is>
          <t>折扣额</t>
        </is>
      </c>
      <c r="AW611" s="5" t="n">
        <v>232.72</v>
      </c>
      <c r="AX611" s="7" t="n">
        <v>147.15</v>
      </c>
      <c r="AY611" s="7" t="n">
        <v>166.28</v>
      </c>
      <c r="BC611" s="1" t="inlineStr">
        <is>
          <t>简体中文</t>
        </is>
      </c>
      <c r="BD611" s="1" t="inlineStr">
        <is>
          <t>012</t>
        </is>
      </c>
      <c r="BE611" s="1" t="inlineStr">
        <is>
          <t>无项目012</t>
        </is>
      </c>
      <c r="BF611" s="1" t="inlineStr">
        <is>
          <t>V13</t>
        </is>
      </c>
      <c r="BG611" s="1" t="inlineStr">
        <is>
          <t>增值税13%</t>
        </is>
      </c>
      <c r="BH611" s="1" t="inlineStr">
        <is>
          <t>ZZS0401</t>
        </is>
      </c>
      <c r="BI611" s="1" t="inlineStr">
        <is>
          <t>销售-增值税专用发票</t>
        </is>
      </c>
    </row>
    <row r="612">
      <c r="A612" s="4" t="inlineStr">
        <is>
          <t xml:space="preserve">引入失败，引入时找不到项目.项目编码=012的项目
	</t>
        </is>
      </c>
      <c r="AN612" s="1" t="inlineStr">
        <is>
          <t>24389D021</t>
        </is>
      </c>
      <c r="AO612" s="1" t="inlineStr">
        <is>
          <t>暖煦棉圆领男套装</t>
        </is>
      </c>
      <c r="AQ612" s="1" t="inlineStr">
        <is>
          <t>set</t>
        </is>
      </c>
      <c r="AR612" s="1" t="inlineStr">
        <is>
          <t>套</t>
        </is>
      </c>
      <c r="AS612" s="6" t="n">
        <v>1.0</v>
      </c>
      <c r="AT612" s="1" t="inlineStr">
        <is>
          <t>否</t>
        </is>
      </c>
      <c r="AU612" s="7" t="n">
        <v>353.1</v>
      </c>
      <c r="AV612" s="1" t="inlineStr">
        <is>
          <t>折扣额</t>
        </is>
      </c>
      <c r="AW612" s="5" t="n">
        <v>232.72</v>
      </c>
      <c r="AX612" s="7" t="n">
        <v>147.15</v>
      </c>
      <c r="AY612" s="7" t="n">
        <v>166.28</v>
      </c>
      <c r="BC612" s="1" t="inlineStr">
        <is>
          <t>简体中文</t>
        </is>
      </c>
      <c r="BD612" s="1" t="inlineStr">
        <is>
          <t>012</t>
        </is>
      </c>
      <c r="BE612" s="1" t="inlineStr">
        <is>
          <t>无项目012</t>
        </is>
      </c>
      <c r="BF612" s="1" t="inlineStr">
        <is>
          <t>V13</t>
        </is>
      </c>
      <c r="BG612" s="1" t="inlineStr">
        <is>
          <t>增值税13%</t>
        </is>
      </c>
      <c r="BH612" s="1" t="inlineStr">
        <is>
          <t>ZZS0401</t>
        </is>
      </c>
      <c r="BI612" s="1" t="inlineStr">
        <is>
          <t>销售-增值税专用发票</t>
        </is>
      </c>
    </row>
    <row r="613">
      <c r="A613" s="4" t="inlineStr">
        <is>
          <t xml:space="preserve">引入失败，引入时找不到项目.项目编码=012的项目
	</t>
        </is>
      </c>
      <c r="AN613" s="1" t="inlineStr">
        <is>
          <t>24389D021</t>
        </is>
      </c>
      <c r="AO613" s="1" t="inlineStr">
        <is>
          <t>暖煦棉圆领男套装</t>
        </is>
      </c>
      <c r="AQ613" s="1" t="inlineStr">
        <is>
          <t>set</t>
        </is>
      </c>
      <c r="AR613" s="1" t="inlineStr">
        <is>
          <t>套</t>
        </is>
      </c>
      <c r="AS613" s="6" t="n">
        <v>1.0</v>
      </c>
      <c r="AT613" s="1" t="inlineStr">
        <is>
          <t>否</t>
        </is>
      </c>
      <c r="AU613" s="7" t="n">
        <v>353.1</v>
      </c>
      <c r="AV613" s="1" t="inlineStr">
        <is>
          <t>折扣额</t>
        </is>
      </c>
      <c r="AW613" s="5" t="n">
        <v>232.72</v>
      </c>
      <c r="AX613" s="7" t="n">
        <v>147.15</v>
      </c>
      <c r="AY613" s="7" t="n">
        <v>166.28</v>
      </c>
      <c r="BC613" s="1" t="inlineStr">
        <is>
          <t>简体中文</t>
        </is>
      </c>
      <c r="BD613" s="1" t="inlineStr">
        <is>
          <t>012</t>
        </is>
      </c>
      <c r="BE613" s="1" t="inlineStr">
        <is>
          <t>无项目012</t>
        </is>
      </c>
      <c r="BF613" s="1" t="inlineStr">
        <is>
          <t>V13</t>
        </is>
      </c>
      <c r="BG613" s="1" t="inlineStr">
        <is>
          <t>增值税13%</t>
        </is>
      </c>
      <c r="BH613" s="1" t="inlineStr">
        <is>
          <t>ZZS0401</t>
        </is>
      </c>
      <c r="BI613" s="1" t="inlineStr">
        <is>
          <t>销售-增值税专用发票</t>
        </is>
      </c>
    </row>
    <row r="614">
      <c r="A614" s="4" t="inlineStr">
        <is>
          <t xml:space="preserve">引入失败，引入时找不到项目.项目编码=012的项目
	</t>
        </is>
      </c>
      <c r="AN614" s="1" t="inlineStr">
        <is>
          <t>30977A021</t>
        </is>
      </c>
      <c r="AO614" s="1" t="inlineStr">
        <is>
          <t>华绒热力弹羊绒蚕丝无痕V领男背心</t>
        </is>
      </c>
      <c r="AQ614" s="1" t="inlineStr">
        <is>
          <t>pcs</t>
        </is>
      </c>
      <c r="AR614" s="1" t="inlineStr">
        <is>
          <t>件</t>
        </is>
      </c>
      <c r="AS614" s="6" t="n">
        <v>1.0</v>
      </c>
      <c r="AT614" s="1" t="inlineStr">
        <is>
          <t>否</t>
        </is>
      </c>
      <c r="AU614" s="7" t="n">
        <v>211.5</v>
      </c>
      <c r="AV614" s="1" t="inlineStr">
        <is>
          <t>折扣额</t>
        </is>
      </c>
      <c r="AW614" s="5" t="n">
        <v>139.4</v>
      </c>
      <c r="AX614" s="7" t="n">
        <v>88.14</v>
      </c>
      <c r="AY614" s="7" t="n">
        <v>99.6</v>
      </c>
      <c r="BC614" s="1" t="inlineStr">
        <is>
          <t>简体中文</t>
        </is>
      </c>
      <c r="BD614" s="1" t="inlineStr">
        <is>
          <t>012</t>
        </is>
      </c>
      <c r="BE614" s="1" t="inlineStr">
        <is>
          <t>无项目012</t>
        </is>
      </c>
      <c r="BF614" s="1" t="inlineStr">
        <is>
          <t>V13</t>
        </is>
      </c>
      <c r="BG614" s="1" t="inlineStr">
        <is>
          <t>增值税13%</t>
        </is>
      </c>
      <c r="BH614" s="1" t="inlineStr">
        <is>
          <t>ZZS0401</t>
        </is>
      </c>
      <c r="BI614" s="1" t="inlineStr">
        <is>
          <t>销售-增值税专用发票</t>
        </is>
      </c>
    </row>
    <row r="615">
      <c r="A615" s="4" t="inlineStr">
        <is>
          <t xml:space="preserve">引入失败，引入时找不到项目.项目编码=012的项目
	</t>
        </is>
      </c>
      <c r="AN615" s="1" t="inlineStr">
        <is>
          <t>24411D021</t>
        </is>
      </c>
      <c r="AO615" s="1" t="inlineStr">
        <is>
          <t>华绒热力弹羊绒蚕丝圆领男内衣套</t>
        </is>
      </c>
      <c r="AQ615" s="1" t="inlineStr">
        <is>
          <t>set</t>
        </is>
      </c>
      <c r="AR615" s="1" t="inlineStr">
        <is>
          <t>套</t>
        </is>
      </c>
      <c r="AS615" s="6" t="n">
        <v>1.0</v>
      </c>
      <c r="AT615" s="1" t="inlineStr">
        <is>
          <t>否</t>
        </is>
      </c>
      <c r="AU615" s="7" t="n">
        <v>547.79</v>
      </c>
      <c r="AV615" s="1" t="inlineStr">
        <is>
          <t>折扣额</t>
        </is>
      </c>
      <c r="AW615" s="5" t="n">
        <v>361.04</v>
      </c>
      <c r="AX615" s="7" t="n">
        <v>228.28</v>
      </c>
      <c r="AY615" s="7" t="n">
        <v>257.96</v>
      </c>
      <c r="BC615" s="1" t="inlineStr">
        <is>
          <t>简体中文</t>
        </is>
      </c>
      <c r="BD615" s="1" t="inlineStr">
        <is>
          <t>012</t>
        </is>
      </c>
      <c r="BE615" s="1" t="inlineStr">
        <is>
          <t>无项目012</t>
        </is>
      </c>
      <c r="BF615" s="1" t="inlineStr">
        <is>
          <t>V13</t>
        </is>
      </c>
      <c r="BG615" s="1" t="inlineStr">
        <is>
          <t>增值税13%</t>
        </is>
      </c>
      <c r="BH615" s="1" t="inlineStr">
        <is>
          <t>ZZS0401</t>
        </is>
      </c>
      <c r="BI615" s="1" t="inlineStr">
        <is>
          <t>销售-增值税专用发票</t>
        </is>
      </c>
    </row>
    <row r="616">
      <c r="A616" s="4" t="inlineStr">
        <is>
          <t xml:space="preserve">引入失败，引入时找不到项目.项目编码=012的项目
	</t>
        </is>
      </c>
      <c r="AN616" s="1" t="inlineStr">
        <is>
          <t>82347A011</t>
        </is>
      </c>
      <c r="AO616" s="1" t="inlineStr">
        <is>
          <t>羽绒立领拉链男背心</t>
        </is>
      </c>
      <c r="AQ616" s="1" t="inlineStr">
        <is>
          <t>pcs</t>
        </is>
      </c>
      <c r="AR616" s="1" t="inlineStr">
        <is>
          <t>件</t>
        </is>
      </c>
      <c r="AS616" s="6" t="n">
        <v>1.0</v>
      </c>
      <c r="AT616" s="1" t="inlineStr">
        <is>
          <t>否</t>
        </is>
      </c>
      <c r="AU616" s="7" t="n">
        <v>530.09</v>
      </c>
      <c r="AV616" s="1" t="inlineStr">
        <is>
          <t>折扣额</t>
        </is>
      </c>
      <c r="AW616" s="5" t="n">
        <v>349.37</v>
      </c>
      <c r="AX616" s="7" t="n">
        <v>220.91</v>
      </c>
      <c r="AY616" s="7" t="n">
        <v>249.63</v>
      </c>
      <c r="BC616" s="1" t="inlineStr">
        <is>
          <t>简体中文</t>
        </is>
      </c>
      <c r="BD616" s="1" t="inlineStr">
        <is>
          <t>012</t>
        </is>
      </c>
      <c r="BE616" s="1" t="inlineStr">
        <is>
          <t>无项目012</t>
        </is>
      </c>
      <c r="BF616" s="1" t="inlineStr">
        <is>
          <t>V13</t>
        </is>
      </c>
      <c r="BG616" s="1" t="inlineStr">
        <is>
          <t>增值税13%</t>
        </is>
      </c>
      <c r="BH616" s="1" t="inlineStr">
        <is>
          <t>ZZS0401</t>
        </is>
      </c>
      <c r="BI616" s="1" t="inlineStr">
        <is>
          <t>销售-增值税专用发票</t>
        </is>
      </c>
    </row>
    <row r="617">
      <c r="A617" s="4" t="inlineStr">
        <is>
          <t xml:space="preserve">引入失败，引入时找不到项目.项目编码=012的项目
	</t>
        </is>
      </c>
      <c r="AN617" s="1" t="inlineStr">
        <is>
          <t>91442Z031</t>
        </is>
      </c>
      <c r="AO617" s="1" t="inlineStr">
        <is>
          <t>吉庆福气满满中筒女红袜</t>
        </is>
      </c>
      <c r="AQ617" s="1" t="inlineStr">
        <is>
          <t>pcs</t>
        </is>
      </c>
      <c r="AR617" s="1" t="inlineStr">
        <is>
          <t>件</t>
        </is>
      </c>
      <c r="AS617" s="6" t="n">
        <v>22.0</v>
      </c>
      <c r="AT617" s="1" t="inlineStr">
        <is>
          <t>否</t>
        </is>
      </c>
      <c r="AU617" s="7" t="n">
        <v>31.86</v>
      </c>
      <c r="AV617" s="1" t="inlineStr">
        <is>
          <t>折扣额</t>
        </is>
      </c>
      <c r="AW617" s="5" t="n">
        <v>20.9972727272</v>
      </c>
      <c r="AX617" s="7" t="n">
        <v>292.09</v>
      </c>
      <c r="AY617" s="7" t="n">
        <v>330.06</v>
      </c>
      <c r="BC617" s="1" t="inlineStr">
        <is>
          <t>简体中文</t>
        </is>
      </c>
      <c r="BD617" s="1" t="inlineStr">
        <is>
          <t>012</t>
        </is>
      </c>
      <c r="BE617" s="1" t="inlineStr">
        <is>
          <t>无项目012</t>
        </is>
      </c>
      <c r="BF617" s="1" t="inlineStr">
        <is>
          <t>V13</t>
        </is>
      </c>
      <c r="BG617" s="1" t="inlineStr">
        <is>
          <t>增值税13%</t>
        </is>
      </c>
      <c r="BH617" s="1" t="inlineStr">
        <is>
          <t>ZZS0401</t>
        </is>
      </c>
      <c r="BI617" s="1" t="inlineStr">
        <is>
          <t>销售-增值税专用发票</t>
        </is>
      </c>
    </row>
    <row r="618">
      <c r="A618" s="4" t="inlineStr">
        <is>
          <t xml:space="preserve">引入失败，引入时找不到项目.项目编码=012的项目
	</t>
        </is>
      </c>
      <c r="AN618" s="1" t="inlineStr">
        <is>
          <t>91417Z031</t>
        </is>
      </c>
      <c r="AO618" s="1" t="inlineStr">
        <is>
          <t>吉庆福气满满中筒男红袜</t>
        </is>
      </c>
      <c r="AQ618" s="1" t="inlineStr">
        <is>
          <t>pcs</t>
        </is>
      </c>
      <c r="AR618" s="1" t="inlineStr">
        <is>
          <t>件</t>
        </is>
      </c>
      <c r="AS618" s="6" t="n">
        <v>15.0</v>
      </c>
      <c r="AT618" s="1" t="inlineStr">
        <is>
          <t>否</t>
        </is>
      </c>
      <c r="AU618" s="7" t="n">
        <v>31.86</v>
      </c>
      <c r="AV618" s="1" t="inlineStr">
        <is>
          <t>折扣额</t>
        </is>
      </c>
      <c r="AW618" s="5" t="n">
        <v>20.9973333333</v>
      </c>
      <c r="AX618" s="7" t="n">
        <v>199.15</v>
      </c>
      <c r="AY618" s="7" t="n">
        <v>225.04</v>
      </c>
      <c r="BC618" s="1" t="inlineStr">
        <is>
          <t>简体中文</t>
        </is>
      </c>
      <c r="BD618" s="1" t="inlineStr">
        <is>
          <t>012</t>
        </is>
      </c>
      <c r="BE618" s="1" t="inlineStr">
        <is>
          <t>无项目012</t>
        </is>
      </c>
      <c r="BF618" s="1" t="inlineStr">
        <is>
          <t>V13</t>
        </is>
      </c>
      <c r="BG618" s="1" t="inlineStr">
        <is>
          <t>增值税13%</t>
        </is>
      </c>
      <c r="BH618" s="1" t="inlineStr">
        <is>
          <t>ZZS0401</t>
        </is>
      </c>
      <c r="BI618" s="1" t="inlineStr">
        <is>
          <t>销售-增值税专用发票</t>
        </is>
      </c>
    </row>
    <row r="619">
      <c r="A619" s="4" t="inlineStr">
        <is>
          <t xml:space="preserve">引入失败，引入时找不到项目.项目编码=012的项目
	</t>
        </is>
      </c>
      <c r="AN619" s="1" t="inlineStr">
        <is>
          <t>82346A111</t>
        </is>
      </c>
      <c r="AO619" s="1" t="inlineStr">
        <is>
          <t>羽绒立领拉链女背心</t>
        </is>
      </c>
      <c r="AQ619" s="1" t="inlineStr">
        <is>
          <t>pcs</t>
        </is>
      </c>
      <c r="AR619" s="1" t="inlineStr">
        <is>
          <t>件</t>
        </is>
      </c>
      <c r="AS619" s="6" t="n">
        <v>1.0</v>
      </c>
      <c r="AT619" s="1" t="inlineStr">
        <is>
          <t>否</t>
        </is>
      </c>
      <c r="AU619" s="7" t="n">
        <v>530.09</v>
      </c>
      <c r="AV619" s="1" t="inlineStr">
        <is>
          <t>折扣额</t>
        </is>
      </c>
      <c r="AW619" s="5" t="n">
        <v>349.37</v>
      </c>
      <c r="AX619" s="7" t="n">
        <v>220.91</v>
      </c>
      <c r="AY619" s="7" t="n">
        <v>249.63</v>
      </c>
      <c r="BC619" s="1" t="inlineStr">
        <is>
          <t>简体中文</t>
        </is>
      </c>
      <c r="BD619" s="1" t="inlineStr">
        <is>
          <t>012</t>
        </is>
      </c>
      <c r="BE619" s="1" t="inlineStr">
        <is>
          <t>无项目012</t>
        </is>
      </c>
      <c r="BF619" s="1" t="inlineStr">
        <is>
          <t>V13</t>
        </is>
      </c>
      <c r="BG619" s="1" t="inlineStr">
        <is>
          <t>增值税13%</t>
        </is>
      </c>
      <c r="BH619" s="1" t="inlineStr">
        <is>
          <t>ZZS0401</t>
        </is>
      </c>
      <c r="BI619" s="1" t="inlineStr">
        <is>
          <t>销售-增值税专用发票</t>
        </is>
      </c>
    </row>
    <row r="620">
      <c r="A620" s="4" t="inlineStr">
        <is>
          <t xml:space="preserve">引入失败，引入时找不到项目.项目编码=012的项目
	</t>
        </is>
      </c>
      <c r="AN620" s="1" t="inlineStr">
        <is>
          <t>82358A011</t>
        </is>
      </c>
      <c r="AO620" s="1" t="inlineStr">
        <is>
          <t>奥粒绒开襟女背心</t>
        </is>
      </c>
      <c r="AQ620" s="1" t="inlineStr">
        <is>
          <t>pcs</t>
        </is>
      </c>
      <c r="AR620" s="1" t="inlineStr">
        <is>
          <t>件</t>
        </is>
      </c>
      <c r="AS620" s="6" t="n">
        <v>-1.0</v>
      </c>
      <c r="AT620" s="1" t="inlineStr">
        <is>
          <t>否</t>
        </is>
      </c>
      <c r="AU620" s="7" t="n">
        <v>353.1</v>
      </c>
      <c r="AV620" s="1" t="inlineStr">
        <is>
          <t>折扣额</t>
        </is>
      </c>
      <c r="AW620" s="5" t="n">
        <v>232.72</v>
      </c>
      <c r="AX620" s="7" t="n">
        <v>-147.15</v>
      </c>
      <c r="AY620" s="7" t="n">
        <v>-166.28</v>
      </c>
      <c r="BC620" s="1" t="inlineStr">
        <is>
          <t>简体中文</t>
        </is>
      </c>
      <c r="BD620" s="1" t="inlineStr">
        <is>
          <t>012</t>
        </is>
      </c>
      <c r="BE620" s="1" t="inlineStr">
        <is>
          <t>无项目012</t>
        </is>
      </c>
      <c r="BF620" s="1" t="inlineStr">
        <is>
          <t>V13</t>
        </is>
      </c>
      <c r="BG620" s="1" t="inlineStr">
        <is>
          <t>增值税13%</t>
        </is>
      </c>
      <c r="BH620" s="1" t="inlineStr">
        <is>
          <t>ZZS0401</t>
        </is>
      </c>
      <c r="BI620" s="1" t="inlineStr">
        <is>
          <t>销售-增值税专用发票</t>
        </is>
      </c>
    </row>
    <row r="621">
      <c r="A621" s="4" t="inlineStr">
        <is>
          <t xml:space="preserve">引入失败，引入时找不到项目.项目编码=012的项目
	</t>
        </is>
      </c>
      <c r="AN621" s="1" t="inlineStr">
        <is>
          <t>24412D021</t>
        </is>
      </c>
      <c r="AO621" s="1" t="inlineStr">
        <is>
          <t>华绒热力弹羊绒蚕丝圆领女内衣套</t>
        </is>
      </c>
      <c r="AQ621" s="1" t="inlineStr">
        <is>
          <t>set</t>
        </is>
      </c>
      <c r="AR621" s="1" t="inlineStr">
        <is>
          <t>套</t>
        </is>
      </c>
      <c r="AS621" s="6" t="n">
        <v>-1.0</v>
      </c>
      <c r="AT621" s="1" t="inlineStr">
        <is>
          <t>否</t>
        </is>
      </c>
      <c r="AU621" s="7" t="n">
        <v>636.28</v>
      </c>
      <c r="AV621" s="1" t="inlineStr">
        <is>
          <t>折扣额</t>
        </is>
      </c>
      <c r="AW621" s="5" t="n">
        <v>419.36</v>
      </c>
      <c r="AX621" s="7" t="n">
        <v>-265.17</v>
      </c>
      <c r="AY621" s="7" t="n">
        <v>-299.64</v>
      </c>
      <c r="BC621" s="1" t="inlineStr">
        <is>
          <t>简体中文</t>
        </is>
      </c>
      <c r="BD621" s="1" t="inlineStr">
        <is>
          <t>012</t>
        </is>
      </c>
      <c r="BE621" s="1" t="inlineStr">
        <is>
          <t>无项目012</t>
        </is>
      </c>
      <c r="BF621" s="1" t="inlineStr">
        <is>
          <t>V13</t>
        </is>
      </c>
      <c r="BG621" s="1" t="inlineStr">
        <is>
          <t>增值税13%</t>
        </is>
      </c>
      <c r="BH621" s="1" t="inlineStr">
        <is>
          <t>ZZS0401</t>
        </is>
      </c>
      <c r="BI621" s="1" t="inlineStr">
        <is>
          <t>销售-增值税专用发票</t>
        </is>
      </c>
    </row>
    <row r="622">
      <c r="A622" s="4" t="inlineStr">
        <is>
          <t xml:space="preserve">引入失败，引入时找不到项目.项目编码=012的项目
	</t>
        </is>
      </c>
      <c r="AN622" s="1" t="inlineStr">
        <is>
          <t>91081Z031</t>
        </is>
      </c>
      <c r="AO622" s="1" t="inlineStr">
        <is>
          <t>羊毛女袜</t>
        </is>
      </c>
      <c r="AQ622" s="1" t="inlineStr">
        <is>
          <t>double</t>
        </is>
      </c>
      <c r="AR622" s="1" t="inlineStr">
        <is>
          <t>双</t>
        </is>
      </c>
      <c r="AS622" s="8" t="n">
        <v>1.0</v>
      </c>
      <c r="AT622" s="1" t="inlineStr">
        <is>
          <t>否</t>
        </is>
      </c>
      <c r="AU622" s="7" t="n">
        <v>17.41</v>
      </c>
      <c r="AV622" s="1" t="inlineStr">
        <is>
          <t>折扣额</t>
        </is>
      </c>
      <c r="AW622" s="5" t="n">
        <v>11.47</v>
      </c>
      <c r="AX622" s="7" t="n">
        <v>7.26</v>
      </c>
      <c r="AY622" s="7" t="n">
        <v>8.2</v>
      </c>
      <c r="BC622" s="1" t="inlineStr">
        <is>
          <t>简体中文</t>
        </is>
      </c>
      <c r="BD622" s="1" t="inlineStr">
        <is>
          <t>012</t>
        </is>
      </c>
      <c r="BE622" s="1" t="inlineStr">
        <is>
          <t>无项目012</t>
        </is>
      </c>
      <c r="BF622" s="1" t="inlineStr">
        <is>
          <t>V13</t>
        </is>
      </c>
      <c r="BG622" s="1" t="inlineStr">
        <is>
          <t>增值税13%</t>
        </is>
      </c>
      <c r="BH622" s="1" t="inlineStr">
        <is>
          <t>ZZS0401</t>
        </is>
      </c>
      <c r="BI622" s="1" t="inlineStr">
        <is>
          <t>销售-增值税专用发票</t>
        </is>
      </c>
    </row>
    <row r="623">
      <c r="A623" s="4" t="inlineStr">
        <is>
          <t xml:space="preserve">引入失败，引入时找不到项目.项目编码=012的项目
	</t>
        </is>
      </c>
      <c r="AN623" s="1" t="inlineStr">
        <is>
          <t>23710D021</t>
        </is>
      </c>
      <c r="AO623" s="1" t="inlineStr">
        <is>
          <t>舒肤厚棉圆领女内衣套</t>
        </is>
      </c>
      <c r="AQ623" s="1" t="inlineStr">
        <is>
          <t>set</t>
        </is>
      </c>
      <c r="AR623" s="1" t="inlineStr">
        <is>
          <t>套</t>
        </is>
      </c>
      <c r="AS623" s="6" t="n">
        <v>1.0</v>
      </c>
      <c r="AT623" s="1" t="inlineStr">
        <is>
          <t>否</t>
        </is>
      </c>
      <c r="AU623" s="7" t="n">
        <v>149.56</v>
      </c>
      <c r="AV623" s="1" t="inlineStr">
        <is>
          <t>折扣额</t>
        </is>
      </c>
      <c r="AW623" s="5" t="n">
        <v>98.57</v>
      </c>
      <c r="AX623" s="7" t="n">
        <v>62.33</v>
      </c>
      <c r="AY623" s="7" t="n">
        <v>70.43</v>
      </c>
      <c r="BC623" s="1" t="inlineStr">
        <is>
          <t>简体中文</t>
        </is>
      </c>
      <c r="BD623" s="1" t="inlineStr">
        <is>
          <t>012</t>
        </is>
      </c>
      <c r="BE623" s="1" t="inlineStr">
        <is>
          <t>无项目012</t>
        </is>
      </c>
      <c r="BF623" s="1" t="inlineStr">
        <is>
          <t>V13</t>
        </is>
      </c>
      <c r="BG623" s="1" t="inlineStr">
        <is>
          <t>增值税13%</t>
        </is>
      </c>
      <c r="BH623" s="1" t="inlineStr">
        <is>
          <t>ZZS0401</t>
        </is>
      </c>
      <c r="BI623" s="1" t="inlineStr">
        <is>
          <t>销售-增值税专用发票</t>
        </is>
      </c>
    </row>
    <row r="624">
      <c r="A624" s="4" t="inlineStr">
        <is>
          <t xml:space="preserve">引入失败，引入时找不到项目.项目编码=012的项目
	</t>
        </is>
      </c>
      <c r="AN624" s="1" t="inlineStr">
        <is>
          <t>23710D021</t>
        </is>
      </c>
      <c r="AO624" s="1" t="inlineStr">
        <is>
          <t>舒肤厚棉圆领女内衣套</t>
        </is>
      </c>
      <c r="AQ624" s="1" t="inlineStr">
        <is>
          <t>set</t>
        </is>
      </c>
      <c r="AR624" s="1" t="inlineStr">
        <is>
          <t>套</t>
        </is>
      </c>
      <c r="AS624" s="6" t="n">
        <v>1.0</v>
      </c>
      <c r="AT624" s="1" t="inlineStr">
        <is>
          <t>否</t>
        </is>
      </c>
      <c r="AU624" s="7" t="n">
        <v>282.3</v>
      </c>
      <c r="AV624" s="1" t="inlineStr">
        <is>
          <t>折扣额</t>
        </is>
      </c>
      <c r="AW624" s="5" t="n">
        <v>186.06</v>
      </c>
      <c r="AX624" s="7" t="n">
        <v>117.65</v>
      </c>
      <c r="AY624" s="7" t="n">
        <v>132.94</v>
      </c>
      <c r="BC624" s="1" t="inlineStr">
        <is>
          <t>简体中文</t>
        </is>
      </c>
      <c r="BD624" s="1" t="inlineStr">
        <is>
          <t>012</t>
        </is>
      </c>
      <c r="BE624" s="1" t="inlineStr">
        <is>
          <t>无项目012</t>
        </is>
      </c>
      <c r="BF624" s="1" t="inlineStr">
        <is>
          <t>V13</t>
        </is>
      </c>
      <c r="BG624" s="1" t="inlineStr">
        <is>
          <t>增值税13%</t>
        </is>
      </c>
      <c r="BH624" s="1" t="inlineStr">
        <is>
          <t>ZZS0401</t>
        </is>
      </c>
      <c r="BI624" s="1" t="inlineStr">
        <is>
          <t>销售-增值税专用发票</t>
        </is>
      </c>
    </row>
    <row r="625">
      <c r="A625" s="4" t="inlineStr">
        <is>
          <t xml:space="preserve">引入失败，引入时找不到项目.项目编码=012的项目
	</t>
        </is>
      </c>
      <c r="AN625" s="1" t="inlineStr">
        <is>
          <t>23710D021</t>
        </is>
      </c>
      <c r="AO625" s="1" t="inlineStr">
        <is>
          <t>舒肤厚棉圆领女内衣套</t>
        </is>
      </c>
      <c r="AQ625" s="1" t="inlineStr">
        <is>
          <t>set</t>
        </is>
      </c>
      <c r="AR625" s="1" t="inlineStr">
        <is>
          <t>套</t>
        </is>
      </c>
      <c r="AS625" s="6" t="n">
        <v>1.0</v>
      </c>
      <c r="AT625" s="1" t="inlineStr">
        <is>
          <t>否</t>
        </is>
      </c>
      <c r="AU625" s="7" t="n">
        <v>282.3</v>
      </c>
      <c r="AV625" s="1" t="inlineStr">
        <is>
          <t>折扣额</t>
        </is>
      </c>
      <c r="AW625" s="5" t="n">
        <v>186.06</v>
      </c>
      <c r="AX625" s="7" t="n">
        <v>117.65</v>
      </c>
      <c r="AY625" s="7" t="n">
        <v>132.94</v>
      </c>
      <c r="BC625" s="1" t="inlineStr">
        <is>
          <t>简体中文</t>
        </is>
      </c>
      <c r="BD625" s="1" t="inlineStr">
        <is>
          <t>012</t>
        </is>
      </c>
      <c r="BE625" s="1" t="inlineStr">
        <is>
          <t>无项目012</t>
        </is>
      </c>
      <c r="BF625" s="1" t="inlineStr">
        <is>
          <t>V13</t>
        </is>
      </c>
      <c r="BG625" s="1" t="inlineStr">
        <is>
          <t>增值税13%</t>
        </is>
      </c>
      <c r="BH625" s="1" t="inlineStr">
        <is>
          <t>ZZS0401</t>
        </is>
      </c>
      <c r="BI625" s="1" t="inlineStr">
        <is>
          <t>销售-增值税专用发票</t>
        </is>
      </c>
    </row>
    <row r="626">
      <c r="A626" s="4" t="inlineStr">
        <is>
          <t xml:space="preserve">引入失败，引入时找不到项目.项目编码=012的项目
	</t>
        </is>
      </c>
      <c r="AN626" s="1" t="inlineStr">
        <is>
          <t>50174B831</t>
        </is>
      </c>
      <c r="AO626" s="1" t="inlineStr">
        <is>
          <t>纯棉色织男阿罗裤</t>
        </is>
      </c>
      <c r="AQ626" s="1" t="inlineStr">
        <is>
          <t>pcs</t>
        </is>
      </c>
      <c r="AR626" s="1" t="inlineStr">
        <is>
          <t>件</t>
        </is>
      </c>
      <c r="AS626" s="6" t="n">
        <v>1.0</v>
      </c>
      <c r="AT626" s="1" t="inlineStr">
        <is>
          <t>否</t>
        </is>
      </c>
      <c r="AU626" s="7" t="n">
        <v>34.96</v>
      </c>
      <c r="AV626" s="1" t="inlineStr">
        <is>
          <t>折扣额</t>
        </is>
      </c>
      <c r="AW626" s="5" t="n">
        <v>23.03</v>
      </c>
      <c r="AX626" s="7" t="n">
        <v>14.58</v>
      </c>
      <c r="AY626" s="7" t="n">
        <v>16.47</v>
      </c>
      <c r="BC626" s="1" t="inlineStr">
        <is>
          <t>简体中文</t>
        </is>
      </c>
      <c r="BD626" s="1" t="inlineStr">
        <is>
          <t>012</t>
        </is>
      </c>
      <c r="BE626" s="1" t="inlineStr">
        <is>
          <t>无项目012</t>
        </is>
      </c>
      <c r="BF626" s="1" t="inlineStr">
        <is>
          <t>V13</t>
        </is>
      </c>
      <c r="BG626" s="1" t="inlineStr">
        <is>
          <t>增值税13%</t>
        </is>
      </c>
      <c r="BH626" s="1" t="inlineStr">
        <is>
          <t>ZZS0401</t>
        </is>
      </c>
      <c r="BI626" s="1" t="inlineStr">
        <is>
          <t>销售-增值税专用发票</t>
        </is>
      </c>
    </row>
    <row r="627">
      <c r="A627" s="4" t="inlineStr">
        <is>
          <t xml:space="preserve">引入失败，引入时找不到项目.项目编码=012的项目
	</t>
        </is>
      </c>
      <c r="AN627" s="1" t="inlineStr">
        <is>
          <t>23709D021</t>
        </is>
      </c>
      <c r="AO627" s="1" t="inlineStr">
        <is>
          <t>舒肤厚棉圆领男内衣套</t>
        </is>
      </c>
      <c r="AQ627" s="1" t="inlineStr">
        <is>
          <t>set</t>
        </is>
      </c>
      <c r="AR627" s="1" t="inlineStr">
        <is>
          <t>套</t>
        </is>
      </c>
      <c r="AS627" s="6" t="n">
        <v>1.0</v>
      </c>
      <c r="AT627" s="1" t="inlineStr">
        <is>
          <t>否</t>
        </is>
      </c>
      <c r="AU627" s="7" t="n">
        <v>149.56</v>
      </c>
      <c r="AV627" s="1" t="inlineStr">
        <is>
          <t>折扣额</t>
        </is>
      </c>
      <c r="AW627" s="5" t="n">
        <v>98.57</v>
      </c>
      <c r="AX627" s="7" t="n">
        <v>62.33</v>
      </c>
      <c r="AY627" s="7" t="n">
        <v>70.43</v>
      </c>
      <c r="BC627" s="1" t="inlineStr">
        <is>
          <t>简体中文</t>
        </is>
      </c>
      <c r="BD627" s="1" t="inlineStr">
        <is>
          <t>012</t>
        </is>
      </c>
      <c r="BE627" s="1" t="inlineStr">
        <is>
          <t>无项目012</t>
        </is>
      </c>
      <c r="BF627" s="1" t="inlineStr">
        <is>
          <t>V13</t>
        </is>
      </c>
      <c r="BG627" s="1" t="inlineStr">
        <is>
          <t>增值税13%</t>
        </is>
      </c>
      <c r="BH627" s="1" t="inlineStr">
        <is>
          <t>ZZS0401</t>
        </is>
      </c>
      <c r="BI627" s="1" t="inlineStr">
        <is>
          <t>销售-增值税专用发票</t>
        </is>
      </c>
    </row>
    <row r="628">
      <c r="A628" s="4" t="inlineStr">
        <is>
          <t xml:space="preserve">引入失败，引入时找不到项目.项目编码=012的项目
	</t>
        </is>
      </c>
      <c r="AN628" s="1" t="inlineStr">
        <is>
          <t>50174B831</t>
        </is>
      </c>
      <c r="AO628" s="1" t="inlineStr">
        <is>
          <t>纯棉色织男阿罗裤</t>
        </is>
      </c>
      <c r="AQ628" s="1" t="inlineStr">
        <is>
          <t>pcs</t>
        </is>
      </c>
      <c r="AR628" s="1" t="inlineStr">
        <is>
          <t>件</t>
        </is>
      </c>
      <c r="AS628" s="6" t="n">
        <v>1.0</v>
      </c>
      <c r="AT628" s="1" t="inlineStr">
        <is>
          <t>否</t>
        </is>
      </c>
      <c r="AU628" s="7" t="n">
        <v>34.96</v>
      </c>
      <c r="AV628" s="1" t="inlineStr">
        <is>
          <t>折扣额</t>
        </is>
      </c>
      <c r="AW628" s="5" t="n">
        <v>23.03</v>
      </c>
      <c r="AX628" s="7" t="n">
        <v>14.58</v>
      </c>
      <c r="AY628" s="7" t="n">
        <v>16.47</v>
      </c>
      <c r="BC628" s="1" t="inlineStr">
        <is>
          <t>简体中文</t>
        </is>
      </c>
      <c r="BD628" s="1" t="inlineStr">
        <is>
          <t>012</t>
        </is>
      </c>
      <c r="BE628" s="1" t="inlineStr">
        <is>
          <t>无项目012</t>
        </is>
      </c>
      <c r="BF628" s="1" t="inlineStr">
        <is>
          <t>V13</t>
        </is>
      </c>
      <c r="BG628" s="1" t="inlineStr">
        <is>
          <t>增值税13%</t>
        </is>
      </c>
      <c r="BH628" s="1" t="inlineStr">
        <is>
          <t>ZZS0401</t>
        </is>
      </c>
      <c r="BI628" s="1" t="inlineStr">
        <is>
          <t>销售-增值税专用发票</t>
        </is>
      </c>
    </row>
    <row r="629">
      <c r="A629" s="4" t="inlineStr">
        <is>
          <t xml:space="preserve">引入失败，引入时找不到项目.项目编码=012的项目
	</t>
        </is>
      </c>
      <c r="AN629" s="1" t="inlineStr">
        <is>
          <t>23709D021</t>
        </is>
      </c>
      <c r="AO629" s="1" t="inlineStr">
        <is>
          <t>舒肤厚棉圆领男内衣套</t>
        </is>
      </c>
      <c r="AQ629" s="1" t="inlineStr">
        <is>
          <t>set</t>
        </is>
      </c>
      <c r="AR629" s="1" t="inlineStr">
        <is>
          <t>套</t>
        </is>
      </c>
      <c r="AS629" s="6" t="n">
        <v>1.0</v>
      </c>
      <c r="AT629" s="1" t="inlineStr">
        <is>
          <t>否</t>
        </is>
      </c>
      <c r="AU629" s="7" t="n">
        <v>282.3</v>
      </c>
      <c r="AV629" s="1" t="inlineStr">
        <is>
          <t>折扣额</t>
        </is>
      </c>
      <c r="AW629" s="5" t="n">
        <v>186.06</v>
      </c>
      <c r="AX629" s="7" t="n">
        <v>117.65</v>
      </c>
      <c r="AY629" s="7" t="n">
        <v>132.94</v>
      </c>
      <c r="BC629" s="1" t="inlineStr">
        <is>
          <t>简体中文</t>
        </is>
      </c>
      <c r="BD629" s="1" t="inlineStr">
        <is>
          <t>012</t>
        </is>
      </c>
      <c r="BE629" s="1" t="inlineStr">
        <is>
          <t>无项目012</t>
        </is>
      </c>
      <c r="BF629" s="1" t="inlineStr">
        <is>
          <t>V13</t>
        </is>
      </c>
      <c r="BG629" s="1" t="inlineStr">
        <is>
          <t>增值税13%</t>
        </is>
      </c>
      <c r="BH629" s="1" t="inlineStr">
        <is>
          <t>ZZS0401</t>
        </is>
      </c>
      <c r="BI629" s="1" t="inlineStr">
        <is>
          <t>销售-增值税专用发票</t>
        </is>
      </c>
    </row>
    <row r="630">
      <c r="A630" s="4" t="inlineStr">
        <is>
          <t xml:space="preserve">引入失败，引入时找不到项目.项目编码=012的项目
	</t>
        </is>
      </c>
      <c r="AN630" s="1" t="inlineStr">
        <is>
          <t>23709D021</t>
        </is>
      </c>
      <c r="AO630" s="1" t="inlineStr">
        <is>
          <t>舒肤厚棉圆领男内衣套</t>
        </is>
      </c>
      <c r="AQ630" s="1" t="inlineStr">
        <is>
          <t>set</t>
        </is>
      </c>
      <c r="AR630" s="1" t="inlineStr">
        <is>
          <t>套</t>
        </is>
      </c>
      <c r="AS630" s="6" t="n">
        <v>1.0</v>
      </c>
      <c r="AT630" s="1" t="inlineStr">
        <is>
          <t>否</t>
        </is>
      </c>
      <c r="AU630" s="7" t="n">
        <v>282.3</v>
      </c>
      <c r="AV630" s="1" t="inlineStr">
        <is>
          <t>折扣额</t>
        </is>
      </c>
      <c r="AW630" s="5" t="n">
        <v>186.06</v>
      </c>
      <c r="AX630" s="7" t="n">
        <v>117.65</v>
      </c>
      <c r="AY630" s="7" t="n">
        <v>132.94</v>
      </c>
      <c r="BC630" s="1" t="inlineStr">
        <is>
          <t>简体中文</t>
        </is>
      </c>
      <c r="BD630" s="1" t="inlineStr">
        <is>
          <t>012</t>
        </is>
      </c>
      <c r="BE630" s="1" t="inlineStr">
        <is>
          <t>无项目012</t>
        </is>
      </c>
      <c r="BF630" s="1" t="inlineStr">
        <is>
          <t>V13</t>
        </is>
      </c>
      <c r="BG630" s="1" t="inlineStr">
        <is>
          <t>增值税13%</t>
        </is>
      </c>
      <c r="BH630" s="1" t="inlineStr">
        <is>
          <t>ZZS0401</t>
        </is>
      </c>
      <c r="BI630" s="1" t="inlineStr">
        <is>
          <t>销售-增值税专用发票</t>
        </is>
      </c>
    </row>
    <row r="631">
      <c r="A631" s="4" t="inlineStr">
        <is>
          <t xml:space="preserve">引入失败，引入时找不到项目.项目编码=012的项目
	</t>
        </is>
      </c>
      <c r="AN631" s="1" t="inlineStr">
        <is>
          <t>23709D021</t>
        </is>
      </c>
      <c r="AO631" s="1" t="inlineStr">
        <is>
          <t>舒肤厚棉圆领男内衣套</t>
        </is>
      </c>
      <c r="AQ631" s="1" t="inlineStr">
        <is>
          <t>set</t>
        </is>
      </c>
      <c r="AR631" s="1" t="inlineStr">
        <is>
          <t>套</t>
        </is>
      </c>
      <c r="AS631" s="6" t="n">
        <v>1.0</v>
      </c>
      <c r="AT631" s="1" t="inlineStr">
        <is>
          <t>否</t>
        </is>
      </c>
      <c r="AU631" s="7" t="n">
        <v>282.3</v>
      </c>
      <c r="AV631" s="1" t="inlineStr">
        <is>
          <t>折扣额</t>
        </is>
      </c>
      <c r="AW631" s="5" t="n">
        <v>186.06</v>
      </c>
      <c r="AX631" s="7" t="n">
        <v>117.65</v>
      </c>
      <c r="AY631" s="7" t="n">
        <v>132.94</v>
      </c>
      <c r="BC631" s="1" t="inlineStr">
        <is>
          <t>简体中文</t>
        </is>
      </c>
      <c r="BD631" s="1" t="inlineStr">
        <is>
          <t>012</t>
        </is>
      </c>
      <c r="BE631" s="1" t="inlineStr">
        <is>
          <t>无项目012</t>
        </is>
      </c>
      <c r="BF631" s="1" t="inlineStr">
        <is>
          <t>V13</t>
        </is>
      </c>
      <c r="BG631" s="1" t="inlineStr">
        <is>
          <t>增值税13%</t>
        </is>
      </c>
      <c r="BH631" s="1" t="inlineStr">
        <is>
          <t>ZZS0401</t>
        </is>
      </c>
      <c r="BI631" s="1" t="inlineStr">
        <is>
          <t>销售-增值税专用发票</t>
        </is>
      </c>
    </row>
    <row r="632">
      <c r="A632" s="4" t="inlineStr">
        <is>
          <t xml:space="preserve">引入失败，引入时找不到项目.项目编码=012的项目
	</t>
        </is>
      </c>
      <c r="AN632" s="1" t="inlineStr">
        <is>
          <t>23709D021</t>
        </is>
      </c>
      <c r="AO632" s="1" t="inlineStr">
        <is>
          <t>舒肤厚棉圆领男内衣套</t>
        </is>
      </c>
      <c r="AQ632" s="1" t="inlineStr">
        <is>
          <t>set</t>
        </is>
      </c>
      <c r="AR632" s="1" t="inlineStr">
        <is>
          <t>套</t>
        </is>
      </c>
      <c r="AS632" s="6" t="n">
        <v>1.0</v>
      </c>
      <c r="AT632" s="1" t="inlineStr">
        <is>
          <t>否</t>
        </is>
      </c>
      <c r="AU632" s="7" t="n">
        <v>282.3</v>
      </c>
      <c r="AV632" s="1" t="inlineStr">
        <is>
          <t>折扣额</t>
        </is>
      </c>
      <c r="AW632" s="5" t="n">
        <v>186.06</v>
      </c>
      <c r="AX632" s="7" t="n">
        <v>117.65</v>
      </c>
      <c r="AY632" s="7" t="n">
        <v>132.94</v>
      </c>
      <c r="BC632" s="1" t="inlineStr">
        <is>
          <t>简体中文</t>
        </is>
      </c>
      <c r="BD632" s="1" t="inlineStr">
        <is>
          <t>012</t>
        </is>
      </c>
      <c r="BE632" s="1" t="inlineStr">
        <is>
          <t>无项目012</t>
        </is>
      </c>
      <c r="BF632" s="1" t="inlineStr">
        <is>
          <t>V13</t>
        </is>
      </c>
      <c r="BG632" s="1" t="inlineStr">
        <is>
          <t>增值税13%</t>
        </is>
      </c>
      <c r="BH632" s="1" t="inlineStr">
        <is>
          <t>ZZS0401</t>
        </is>
      </c>
      <c r="BI632" s="1" t="inlineStr">
        <is>
          <t>销售-增值税专用发票</t>
        </is>
      </c>
    </row>
    <row r="633">
      <c r="A633" s="4" t="inlineStr">
        <is>
          <t xml:space="preserve">引入失败，引入时找不到项目.项目编码=012的项目
	</t>
        </is>
      </c>
      <c r="AN633" s="1" t="inlineStr">
        <is>
          <t>23704D021</t>
        </is>
      </c>
      <c r="AO633" s="1" t="inlineStr">
        <is>
          <t>舒肤棉圆领女内衣套</t>
        </is>
      </c>
      <c r="AQ633" s="1" t="inlineStr">
        <is>
          <t>set</t>
        </is>
      </c>
      <c r="AR633" s="1" t="inlineStr">
        <is>
          <t>套</t>
        </is>
      </c>
      <c r="AS633" s="6" t="n">
        <v>1.0</v>
      </c>
      <c r="AT633" s="1" t="inlineStr">
        <is>
          <t>否</t>
        </is>
      </c>
      <c r="AU633" s="7" t="n">
        <v>282.3</v>
      </c>
      <c r="AV633" s="1" t="inlineStr">
        <is>
          <t>折扣额</t>
        </is>
      </c>
      <c r="AW633" s="5" t="n">
        <v>186.06</v>
      </c>
      <c r="AX633" s="7" t="n">
        <v>117.65</v>
      </c>
      <c r="AY633" s="7" t="n">
        <v>132.94</v>
      </c>
      <c r="BC633" s="1" t="inlineStr">
        <is>
          <t>简体中文</t>
        </is>
      </c>
      <c r="BD633" s="1" t="inlineStr">
        <is>
          <t>012</t>
        </is>
      </c>
      <c r="BE633" s="1" t="inlineStr">
        <is>
          <t>无项目012</t>
        </is>
      </c>
      <c r="BF633" s="1" t="inlineStr">
        <is>
          <t>V13</t>
        </is>
      </c>
      <c r="BG633" s="1" t="inlineStr">
        <is>
          <t>增值税13%</t>
        </is>
      </c>
      <c r="BH633" s="1" t="inlineStr">
        <is>
          <t>ZZS0401</t>
        </is>
      </c>
      <c r="BI633" s="1" t="inlineStr">
        <is>
          <t>销售-增值税专用发票</t>
        </is>
      </c>
    </row>
    <row r="634">
      <c r="A634" s="4" t="inlineStr">
        <is>
          <t xml:space="preserve">引入失败，引入时找不到项目.项目编码=012的项目
	</t>
        </is>
      </c>
      <c r="AN634" s="1" t="inlineStr">
        <is>
          <t>50677B031</t>
        </is>
      </c>
      <c r="AO634" s="1" t="inlineStr">
        <is>
          <t>高支弹力棉男平脚裤（大版）</t>
        </is>
      </c>
      <c r="AQ634" s="1" t="inlineStr">
        <is>
          <t>pcs</t>
        </is>
      </c>
      <c r="AR634" s="1" t="inlineStr">
        <is>
          <t>件</t>
        </is>
      </c>
      <c r="AS634" s="6" t="n">
        <v>1.0</v>
      </c>
      <c r="AT634" s="1" t="inlineStr">
        <is>
          <t>否</t>
        </is>
      </c>
      <c r="AU634" s="7" t="n">
        <v>43.81</v>
      </c>
      <c r="AV634" s="1" t="inlineStr">
        <is>
          <t>折扣额</t>
        </is>
      </c>
      <c r="AW634" s="5" t="n">
        <v>28.87</v>
      </c>
      <c r="AX634" s="7" t="n">
        <v>18.26</v>
      </c>
      <c r="AY634" s="7" t="n">
        <v>20.63</v>
      </c>
      <c r="BC634" s="1" t="inlineStr">
        <is>
          <t>简体中文</t>
        </is>
      </c>
      <c r="BD634" s="1" t="inlineStr">
        <is>
          <t>012</t>
        </is>
      </c>
      <c r="BE634" s="1" t="inlineStr">
        <is>
          <t>无项目012</t>
        </is>
      </c>
      <c r="BF634" s="1" t="inlineStr">
        <is>
          <t>V13</t>
        </is>
      </c>
      <c r="BG634" s="1" t="inlineStr">
        <is>
          <t>增值税13%</t>
        </is>
      </c>
      <c r="BH634" s="1" t="inlineStr">
        <is>
          <t>ZZS0401</t>
        </is>
      </c>
      <c r="BI634" s="1" t="inlineStr">
        <is>
          <t>销售-增值税专用发票</t>
        </is>
      </c>
    </row>
    <row r="635">
      <c r="A635" s="4" t="inlineStr">
        <is>
          <t xml:space="preserve">引入失败，引入时找不到项目.项目编码=012的项目
	</t>
        </is>
      </c>
      <c r="AN635" s="1" t="inlineStr">
        <is>
          <t>50677B031</t>
        </is>
      </c>
      <c r="AO635" s="1" t="inlineStr">
        <is>
          <t>高支弹力棉男平脚裤（大版）</t>
        </is>
      </c>
      <c r="AQ635" s="1" t="inlineStr">
        <is>
          <t>pcs</t>
        </is>
      </c>
      <c r="AR635" s="1" t="inlineStr">
        <is>
          <t>件</t>
        </is>
      </c>
      <c r="AS635" s="6" t="n">
        <v>1.0</v>
      </c>
      <c r="AT635" s="1" t="inlineStr">
        <is>
          <t>否</t>
        </is>
      </c>
      <c r="AU635" s="7" t="n">
        <v>43.81</v>
      </c>
      <c r="AV635" s="1" t="inlineStr">
        <is>
          <t>折扣额</t>
        </is>
      </c>
      <c r="AW635" s="5" t="n">
        <v>28.87</v>
      </c>
      <c r="AX635" s="7" t="n">
        <v>18.26</v>
      </c>
      <c r="AY635" s="7" t="n">
        <v>20.63</v>
      </c>
      <c r="BC635" s="1" t="inlineStr">
        <is>
          <t>简体中文</t>
        </is>
      </c>
      <c r="BD635" s="1" t="inlineStr">
        <is>
          <t>012</t>
        </is>
      </c>
      <c r="BE635" s="1" t="inlineStr">
        <is>
          <t>无项目012</t>
        </is>
      </c>
      <c r="BF635" s="1" t="inlineStr">
        <is>
          <t>V13</t>
        </is>
      </c>
      <c r="BG635" s="1" t="inlineStr">
        <is>
          <t>增值税13%</t>
        </is>
      </c>
      <c r="BH635" s="1" t="inlineStr">
        <is>
          <t>ZZS0401</t>
        </is>
      </c>
      <c r="BI635" s="1" t="inlineStr">
        <is>
          <t>销售-增值税专用发票</t>
        </is>
      </c>
    </row>
    <row r="636">
      <c r="A636" s="4" t="inlineStr">
        <is>
          <t xml:space="preserve">引入失败，引入时找不到项目.项目编码=012的项目
	</t>
        </is>
      </c>
      <c r="AN636" s="1" t="inlineStr">
        <is>
          <t>50671B011</t>
        </is>
      </c>
      <c r="AO636" s="1" t="inlineStr">
        <is>
          <t>舒肤棉罗纹弹力男平脚裤</t>
        </is>
      </c>
      <c r="AQ636" s="1" t="inlineStr">
        <is>
          <t>pcs</t>
        </is>
      </c>
      <c r="AR636" s="1" t="inlineStr">
        <is>
          <t>件</t>
        </is>
      </c>
      <c r="AS636" s="6" t="n">
        <v>1.0</v>
      </c>
      <c r="AT636" s="1" t="inlineStr">
        <is>
          <t>否</t>
        </is>
      </c>
      <c r="AU636" s="7" t="n">
        <v>34.96</v>
      </c>
      <c r="AV636" s="1" t="inlineStr">
        <is>
          <t>折扣额</t>
        </is>
      </c>
      <c r="AW636" s="5" t="n">
        <v>23.03</v>
      </c>
      <c r="AX636" s="7" t="n">
        <v>14.58</v>
      </c>
      <c r="AY636" s="7" t="n">
        <v>16.47</v>
      </c>
      <c r="BC636" s="1" t="inlineStr">
        <is>
          <t>简体中文</t>
        </is>
      </c>
      <c r="BD636" s="1" t="inlineStr">
        <is>
          <t>012</t>
        </is>
      </c>
      <c r="BE636" s="1" t="inlineStr">
        <is>
          <t>无项目012</t>
        </is>
      </c>
      <c r="BF636" s="1" t="inlineStr">
        <is>
          <t>V13</t>
        </is>
      </c>
      <c r="BG636" s="1" t="inlineStr">
        <is>
          <t>增值税13%</t>
        </is>
      </c>
      <c r="BH636" s="1" t="inlineStr">
        <is>
          <t>ZZS0401</t>
        </is>
      </c>
      <c r="BI636" s="1" t="inlineStr">
        <is>
          <t>销售-增值税专用发票</t>
        </is>
      </c>
    </row>
    <row r="637">
      <c r="A637" s="4" t="inlineStr">
        <is>
          <t xml:space="preserve">引入失败，引入时找不到项目.项目编码=012的项目
	</t>
        </is>
      </c>
      <c r="AN637" s="1" t="inlineStr">
        <is>
          <t>30821A011</t>
        </is>
      </c>
      <c r="AO637" s="1" t="inlineStr">
        <is>
          <t>舒肤罗纹棉男背心</t>
        </is>
      </c>
      <c r="AQ637" s="1" t="inlineStr">
        <is>
          <t>pcs</t>
        </is>
      </c>
      <c r="AR637" s="1" t="inlineStr">
        <is>
          <t>件</t>
        </is>
      </c>
      <c r="AS637" s="6" t="n">
        <v>1.0</v>
      </c>
      <c r="AT637" s="1" t="inlineStr">
        <is>
          <t>否</t>
        </is>
      </c>
      <c r="AU637" s="7" t="n">
        <v>87.61</v>
      </c>
      <c r="AV637" s="1" t="inlineStr">
        <is>
          <t>折扣额</t>
        </is>
      </c>
      <c r="AW637" s="5" t="n">
        <v>57.74</v>
      </c>
      <c r="AX637" s="7" t="n">
        <v>36.51</v>
      </c>
      <c r="AY637" s="7" t="n">
        <v>41.26</v>
      </c>
      <c r="BC637" s="1" t="inlineStr">
        <is>
          <t>简体中文</t>
        </is>
      </c>
      <c r="BD637" s="1" t="inlineStr">
        <is>
          <t>012</t>
        </is>
      </c>
      <c r="BE637" s="1" t="inlineStr">
        <is>
          <t>无项目012</t>
        </is>
      </c>
      <c r="BF637" s="1" t="inlineStr">
        <is>
          <t>V13</t>
        </is>
      </c>
      <c r="BG637" s="1" t="inlineStr">
        <is>
          <t>增值税13%</t>
        </is>
      </c>
      <c r="BH637" s="1" t="inlineStr">
        <is>
          <t>ZZS0401</t>
        </is>
      </c>
      <c r="BI637" s="1" t="inlineStr">
        <is>
          <t>销售-增值税专用发票</t>
        </is>
      </c>
    </row>
    <row r="638">
      <c r="A638" s="4" t="inlineStr">
        <is>
          <t xml:space="preserve">引入失败，引入时找不到项目.项目编码=012的项目
	</t>
        </is>
      </c>
      <c r="AN638" s="1" t="inlineStr">
        <is>
          <t>30821A011</t>
        </is>
      </c>
      <c r="AO638" s="1" t="inlineStr">
        <is>
          <t>舒肤罗纹棉男背心</t>
        </is>
      </c>
      <c r="AQ638" s="1" t="inlineStr">
        <is>
          <t>pcs</t>
        </is>
      </c>
      <c r="AR638" s="1" t="inlineStr">
        <is>
          <t>件</t>
        </is>
      </c>
      <c r="AS638" s="6" t="n">
        <v>1.0</v>
      </c>
      <c r="AT638" s="1" t="inlineStr">
        <is>
          <t>否</t>
        </is>
      </c>
      <c r="AU638" s="7" t="n">
        <v>87.61</v>
      </c>
      <c r="AV638" s="1" t="inlineStr">
        <is>
          <t>折扣额</t>
        </is>
      </c>
      <c r="AW638" s="5" t="n">
        <v>57.74</v>
      </c>
      <c r="AX638" s="7" t="n">
        <v>36.51</v>
      </c>
      <c r="AY638" s="7" t="n">
        <v>41.26</v>
      </c>
      <c r="BC638" s="1" t="inlineStr">
        <is>
          <t>简体中文</t>
        </is>
      </c>
      <c r="BD638" s="1" t="inlineStr">
        <is>
          <t>012</t>
        </is>
      </c>
      <c r="BE638" s="1" t="inlineStr">
        <is>
          <t>无项目012</t>
        </is>
      </c>
      <c r="BF638" s="1" t="inlineStr">
        <is>
          <t>V13</t>
        </is>
      </c>
      <c r="BG638" s="1" t="inlineStr">
        <is>
          <t>增值税13%</t>
        </is>
      </c>
      <c r="BH638" s="1" t="inlineStr">
        <is>
          <t>ZZS0401</t>
        </is>
      </c>
      <c r="BI638" s="1" t="inlineStr">
        <is>
          <t>销售-增值税专用发票</t>
        </is>
      </c>
    </row>
    <row r="639">
      <c r="A639" s="4" t="inlineStr">
        <is>
          <t xml:space="preserve">引入失败，引入时找不到项目.项目编码=012的项目
	</t>
        </is>
      </c>
      <c r="AN639" s="1" t="inlineStr">
        <is>
          <t>40823B011</t>
        </is>
      </c>
      <c r="AO639" s="1" t="inlineStr">
        <is>
          <t>舒肤罗纹棉男三角裤</t>
        </is>
      </c>
      <c r="AQ639" s="1" t="inlineStr">
        <is>
          <t>pcs</t>
        </is>
      </c>
      <c r="AR639" s="1" t="inlineStr">
        <is>
          <t>件</t>
        </is>
      </c>
      <c r="AS639" s="6" t="n">
        <v>2.0</v>
      </c>
      <c r="AT639" s="1" t="inlineStr">
        <is>
          <t>否</t>
        </is>
      </c>
      <c r="AU639" s="7" t="n">
        <v>26.11</v>
      </c>
      <c r="AV639" s="1" t="inlineStr">
        <is>
          <t>折扣额</t>
        </is>
      </c>
      <c r="AW639" s="5" t="n">
        <v>17.205</v>
      </c>
      <c r="AX639" s="7" t="n">
        <v>21.76</v>
      </c>
      <c r="AY639" s="7" t="n">
        <v>24.59</v>
      </c>
      <c r="BC639" s="1" t="inlineStr">
        <is>
          <t>简体中文</t>
        </is>
      </c>
      <c r="BD639" s="1" t="inlineStr">
        <is>
          <t>012</t>
        </is>
      </c>
      <c r="BE639" s="1" t="inlineStr">
        <is>
          <t>无项目012</t>
        </is>
      </c>
      <c r="BF639" s="1" t="inlineStr">
        <is>
          <t>V13</t>
        </is>
      </c>
      <c r="BG639" s="1" t="inlineStr">
        <is>
          <t>增值税13%</t>
        </is>
      </c>
      <c r="BH639" s="1" t="inlineStr">
        <is>
          <t>ZZS0401</t>
        </is>
      </c>
      <c r="BI639" s="1" t="inlineStr">
        <is>
          <t>销售-增值税专用发票</t>
        </is>
      </c>
    </row>
    <row r="640">
      <c r="A640" s="4" t="inlineStr">
        <is>
          <t xml:space="preserve">引入失败，引入时找不到项目.项目编码=012的项目
	</t>
        </is>
      </c>
      <c r="AN640" s="1" t="inlineStr">
        <is>
          <t>40823B011</t>
        </is>
      </c>
      <c r="AO640" s="1" t="inlineStr">
        <is>
          <t>舒肤罗纹棉男三角裤</t>
        </is>
      </c>
      <c r="AQ640" s="1" t="inlineStr">
        <is>
          <t>pcs</t>
        </is>
      </c>
      <c r="AR640" s="1" t="inlineStr">
        <is>
          <t>件</t>
        </is>
      </c>
      <c r="AS640" s="6" t="n">
        <v>2.0</v>
      </c>
      <c r="AT640" s="1" t="inlineStr">
        <is>
          <t>否</t>
        </is>
      </c>
      <c r="AU640" s="7" t="n">
        <v>26.11</v>
      </c>
      <c r="AV640" s="1" t="inlineStr">
        <is>
          <t>折扣额</t>
        </is>
      </c>
      <c r="AW640" s="5" t="n">
        <v>17.205</v>
      </c>
      <c r="AX640" s="7" t="n">
        <v>21.76</v>
      </c>
      <c r="AY640" s="7" t="n">
        <v>24.59</v>
      </c>
      <c r="BC640" s="1" t="inlineStr">
        <is>
          <t>简体中文</t>
        </is>
      </c>
      <c r="BD640" s="1" t="inlineStr">
        <is>
          <t>012</t>
        </is>
      </c>
      <c r="BE640" s="1" t="inlineStr">
        <is>
          <t>无项目012</t>
        </is>
      </c>
      <c r="BF640" s="1" t="inlineStr">
        <is>
          <t>V13</t>
        </is>
      </c>
      <c r="BG640" s="1" t="inlineStr">
        <is>
          <t>增值税13%</t>
        </is>
      </c>
      <c r="BH640" s="1" t="inlineStr">
        <is>
          <t>ZZS0401</t>
        </is>
      </c>
      <c r="BI640" s="1" t="inlineStr">
        <is>
          <t>销售-增值税专用发票</t>
        </is>
      </c>
    </row>
    <row r="641">
      <c r="A641" s="4" t="inlineStr">
        <is>
          <t xml:space="preserve">引入失败，引入时找不到项目.项目编码=012的项目
	</t>
        </is>
      </c>
      <c r="AN641" s="1" t="inlineStr">
        <is>
          <t>40824B011</t>
        </is>
      </c>
      <c r="AO641" s="1" t="inlineStr">
        <is>
          <t>舒肤罗纹棉女三角裤</t>
        </is>
      </c>
      <c r="AQ641" s="1" t="inlineStr">
        <is>
          <t>pcs</t>
        </is>
      </c>
      <c r="AR641" s="1" t="inlineStr">
        <is>
          <t>件</t>
        </is>
      </c>
      <c r="AS641" s="6" t="n">
        <v>2.0</v>
      </c>
      <c r="AT641" s="1" t="inlineStr">
        <is>
          <t>否</t>
        </is>
      </c>
      <c r="AU641" s="7" t="n">
        <v>26.11</v>
      </c>
      <c r="AV641" s="1" t="inlineStr">
        <is>
          <t>折扣额</t>
        </is>
      </c>
      <c r="AW641" s="5" t="n">
        <v>17.205</v>
      </c>
      <c r="AX641" s="7" t="n">
        <v>21.76</v>
      </c>
      <c r="AY641" s="7" t="n">
        <v>24.59</v>
      </c>
      <c r="BC641" s="1" t="inlineStr">
        <is>
          <t>简体中文</t>
        </is>
      </c>
      <c r="BD641" s="1" t="inlineStr">
        <is>
          <t>012</t>
        </is>
      </c>
      <c r="BE641" s="1" t="inlineStr">
        <is>
          <t>无项目012</t>
        </is>
      </c>
      <c r="BF641" s="1" t="inlineStr">
        <is>
          <t>V13</t>
        </is>
      </c>
      <c r="BG641" s="1" t="inlineStr">
        <is>
          <t>增值税13%</t>
        </is>
      </c>
      <c r="BH641" s="1" t="inlineStr">
        <is>
          <t>ZZS0401</t>
        </is>
      </c>
      <c r="BI641" s="1" t="inlineStr">
        <is>
          <t>销售-增值税专用发票</t>
        </is>
      </c>
    </row>
    <row r="642">
      <c r="A642" s="4" t="inlineStr">
        <is>
          <t xml:space="preserve">引入失败，引入时找不到项目.项目编码=012的项目
	</t>
        </is>
      </c>
      <c r="AN642" s="1" t="inlineStr">
        <is>
          <t>40824B011</t>
        </is>
      </c>
      <c r="AO642" s="1" t="inlineStr">
        <is>
          <t>舒肤罗纹棉女三角裤</t>
        </is>
      </c>
      <c r="AQ642" s="1" t="inlineStr">
        <is>
          <t>pcs</t>
        </is>
      </c>
      <c r="AR642" s="1" t="inlineStr">
        <is>
          <t>件</t>
        </is>
      </c>
      <c r="AS642" s="6" t="n">
        <v>2.0</v>
      </c>
      <c r="AT642" s="1" t="inlineStr">
        <is>
          <t>否</t>
        </is>
      </c>
      <c r="AU642" s="7" t="n">
        <v>26.11</v>
      </c>
      <c r="AV642" s="1" t="inlineStr">
        <is>
          <t>折扣额</t>
        </is>
      </c>
      <c r="AW642" s="5" t="n">
        <v>17.205</v>
      </c>
      <c r="AX642" s="7" t="n">
        <v>21.76</v>
      </c>
      <c r="AY642" s="7" t="n">
        <v>24.59</v>
      </c>
      <c r="BC642" s="1" t="inlineStr">
        <is>
          <t>简体中文</t>
        </is>
      </c>
      <c r="BD642" s="1" t="inlineStr">
        <is>
          <t>012</t>
        </is>
      </c>
      <c r="BE642" s="1" t="inlineStr">
        <is>
          <t>无项目012</t>
        </is>
      </c>
      <c r="BF642" s="1" t="inlineStr">
        <is>
          <t>V13</t>
        </is>
      </c>
      <c r="BG642" s="1" t="inlineStr">
        <is>
          <t>增值税13%</t>
        </is>
      </c>
      <c r="BH642" s="1" t="inlineStr">
        <is>
          <t>ZZS0401</t>
        </is>
      </c>
      <c r="BI642" s="1" t="inlineStr">
        <is>
          <t>销售-增值税专用发票</t>
        </is>
      </c>
    </row>
    <row r="643">
      <c r="A643" s="4" t="inlineStr">
        <is>
          <t xml:space="preserve">引入失败，引入时找不到项目.项目编码=012的项目
	</t>
        </is>
      </c>
      <c r="AN643" s="1" t="inlineStr">
        <is>
          <t>40824B011</t>
        </is>
      </c>
      <c r="AO643" s="1" t="inlineStr">
        <is>
          <t>舒肤罗纹棉女三角裤</t>
        </is>
      </c>
      <c r="AQ643" s="1" t="inlineStr">
        <is>
          <t>pcs</t>
        </is>
      </c>
      <c r="AR643" s="1" t="inlineStr">
        <is>
          <t>件</t>
        </is>
      </c>
      <c r="AS643" s="6" t="n">
        <v>2.0</v>
      </c>
      <c r="AT643" s="1" t="inlineStr">
        <is>
          <t>否</t>
        </is>
      </c>
      <c r="AU643" s="7" t="n">
        <v>26.11</v>
      </c>
      <c r="AV643" s="1" t="inlineStr">
        <is>
          <t>折扣额</t>
        </is>
      </c>
      <c r="AW643" s="5" t="n">
        <v>17.205</v>
      </c>
      <c r="AX643" s="7" t="n">
        <v>21.76</v>
      </c>
      <c r="AY643" s="7" t="n">
        <v>24.59</v>
      </c>
      <c r="BC643" s="1" t="inlineStr">
        <is>
          <t>简体中文</t>
        </is>
      </c>
      <c r="BD643" s="1" t="inlineStr">
        <is>
          <t>012</t>
        </is>
      </c>
      <c r="BE643" s="1" t="inlineStr">
        <is>
          <t>无项目012</t>
        </is>
      </c>
      <c r="BF643" s="1" t="inlineStr">
        <is>
          <t>V13</t>
        </is>
      </c>
      <c r="BG643" s="1" t="inlineStr">
        <is>
          <t>增值税13%</t>
        </is>
      </c>
      <c r="BH643" s="1" t="inlineStr">
        <is>
          <t>ZZS0401</t>
        </is>
      </c>
      <c r="BI643" s="1" t="inlineStr">
        <is>
          <t>销售-增值税专用发票</t>
        </is>
      </c>
    </row>
    <row r="644">
      <c r="A644" s="4" t="inlineStr">
        <is>
          <t xml:space="preserve">引入失败，引入时找不到项目.项目编码=012的项目
	</t>
        </is>
      </c>
      <c r="AN644" s="1" t="inlineStr">
        <is>
          <t>40824B011</t>
        </is>
      </c>
      <c r="AO644" s="1" t="inlineStr">
        <is>
          <t>舒肤罗纹棉女三角裤</t>
        </is>
      </c>
      <c r="AQ644" s="1" t="inlineStr">
        <is>
          <t>pcs</t>
        </is>
      </c>
      <c r="AR644" s="1" t="inlineStr">
        <is>
          <t>件</t>
        </is>
      </c>
      <c r="AS644" s="6" t="n">
        <v>1.0</v>
      </c>
      <c r="AT644" s="1" t="inlineStr">
        <is>
          <t>否</t>
        </is>
      </c>
      <c r="AU644" s="7" t="n">
        <v>26.11</v>
      </c>
      <c r="AV644" s="1" t="inlineStr">
        <is>
          <t>折扣额</t>
        </is>
      </c>
      <c r="AW644" s="5" t="n">
        <v>17.2</v>
      </c>
      <c r="AX644" s="7" t="n">
        <v>10.88</v>
      </c>
      <c r="AY644" s="7" t="n">
        <v>12.3</v>
      </c>
      <c r="BC644" s="1" t="inlineStr">
        <is>
          <t>简体中文</t>
        </is>
      </c>
      <c r="BD644" s="1" t="inlineStr">
        <is>
          <t>012</t>
        </is>
      </c>
      <c r="BE644" s="1" t="inlineStr">
        <is>
          <t>无项目012</t>
        </is>
      </c>
      <c r="BF644" s="1" t="inlineStr">
        <is>
          <t>V13</t>
        </is>
      </c>
      <c r="BG644" s="1" t="inlineStr">
        <is>
          <t>增值税13%</t>
        </is>
      </c>
      <c r="BH644" s="1" t="inlineStr">
        <is>
          <t>ZZS0401</t>
        </is>
      </c>
      <c r="BI644" s="1" t="inlineStr">
        <is>
          <t>销售-增值税专用发票</t>
        </is>
      </c>
    </row>
    <row r="645">
      <c r="A645" s="4" t="inlineStr">
        <is>
          <t xml:space="preserve">引入失败，引入时找不到项目.项目编码=012的项目
	</t>
        </is>
      </c>
      <c r="AN645" s="1" t="inlineStr">
        <is>
          <t>40824B011</t>
        </is>
      </c>
      <c r="AO645" s="1" t="inlineStr">
        <is>
          <t>舒肤罗纹棉女三角裤</t>
        </is>
      </c>
      <c r="AQ645" s="1" t="inlineStr">
        <is>
          <t>pcs</t>
        </is>
      </c>
      <c r="AR645" s="1" t="inlineStr">
        <is>
          <t>件</t>
        </is>
      </c>
      <c r="AS645" s="6" t="n">
        <v>1.0</v>
      </c>
      <c r="AT645" s="1" t="inlineStr">
        <is>
          <t>否</t>
        </is>
      </c>
      <c r="AU645" s="7" t="n">
        <v>26.11</v>
      </c>
      <c r="AV645" s="1" t="inlineStr">
        <is>
          <t>折扣额</t>
        </is>
      </c>
      <c r="AW645" s="5" t="n">
        <v>17.2</v>
      </c>
      <c r="AX645" s="7" t="n">
        <v>10.88</v>
      </c>
      <c r="AY645" s="7" t="n">
        <v>12.3</v>
      </c>
      <c r="BC645" s="1" t="inlineStr">
        <is>
          <t>简体中文</t>
        </is>
      </c>
      <c r="BD645" s="1" t="inlineStr">
        <is>
          <t>012</t>
        </is>
      </c>
      <c r="BE645" s="1" t="inlineStr">
        <is>
          <t>无项目012</t>
        </is>
      </c>
      <c r="BF645" s="1" t="inlineStr">
        <is>
          <t>V13</t>
        </is>
      </c>
      <c r="BG645" s="1" t="inlineStr">
        <is>
          <t>增值税13%</t>
        </is>
      </c>
      <c r="BH645" s="1" t="inlineStr">
        <is>
          <t>ZZS0401</t>
        </is>
      </c>
      <c r="BI645" s="1" t="inlineStr">
        <is>
          <t>销售-增值税专用发票</t>
        </is>
      </c>
    </row>
    <row r="646">
      <c r="A646" s="4" t="inlineStr">
        <is>
          <t xml:space="preserve">引入失败，引入时找不到项目.项目编码=012的项目
	</t>
        </is>
      </c>
      <c r="AN646" s="1" t="inlineStr">
        <is>
          <t>40732B021</t>
        </is>
      </c>
      <c r="AO646" s="1" t="inlineStr">
        <is>
          <t>吉庆莫代尔中腰女三角裤（2枚装）</t>
        </is>
      </c>
      <c r="AQ646" s="1" t="inlineStr">
        <is>
          <t>pcs</t>
        </is>
      </c>
      <c r="AR646" s="1" t="inlineStr">
        <is>
          <t>件</t>
        </is>
      </c>
      <c r="AS646" s="6" t="n">
        <v>1.0</v>
      </c>
      <c r="AT646" s="1" t="inlineStr">
        <is>
          <t>否</t>
        </is>
      </c>
      <c r="AU646" s="7" t="n">
        <v>114.16</v>
      </c>
      <c r="AV646" s="1" t="inlineStr">
        <is>
          <t>折扣额</t>
        </is>
      </c>
      <c r="AW646" s="5" t="n">
        <v>75.24</v>
      </c>
      <c r="AX646" s="7" t="n">
        <v>47.58</v>
      </c>
      <c r="AY646" s="7" t="n">
        <v>53.76</v>
      </c>
      <c r="BC646" s="1" t="inlineStr">
        <is>
          <t>简体中文</t>
        </is>
      </c>
      <c r="BD646" s="1" t="inlineStr">
        <is>
          <t>012</t>
        </is>
      </c>
      <c r="BE646" s="1" t="inlineStr">
        <is>
          <t>无项目012</t>
        </is>
      </c>
      <c r="BF646" s="1" t="inlineStr">
        <is>
          <t>V13</t>
        </is>
      </c>
      <c r="BG646" s="1" t="inlineStr">
        <is>
          <t>增值税13%</t>
        </is>
      </c>
      <c r="BH646" s="1" t="inlineStr">
        <is>
          <t>ZZS0401</t>
        </is>
      </c>
      <c r="BI646" s="1" t="inlineStr">
        <is>
          <t>销售-增值税专用发票</t>
        </is>
      </c>
    </row>
    <row r="647">
      <c r="A647" s="4" t="inlineStr">
        <is>
          <t xml:space="preserve">引入失败，引入时找不到项目.项目编码=012的项目
	</t>
        </is>
      </c>
      <c r="AN647" s="1" t="inlineStr">
        <is>
          <t>40732B021</t>
        </is>
      </c>
      <c r="AO647" s="1" t="inlineStr">
        <is>
          <t>吉庆莫代尔中腰女三角裤（2枚装）</t>
        </is>
      </c>
      <c r="AQ647" s="1" t="inlineStr">
        <is>
          <t>pcs</t>
        </is>
      </c>
      <c r="AR647" s="1" t="inlineStr">
        <is>
          <t>件</t>
        </is>
      </c>
      <c r="AS647" s="6" t="n">
        <v>1.0</v>
      </c>
      <c r="AT647" s="1" t="inlineStr">
        <is>
          <t>否</t>
        </is>
      </c>
      <c r="AU647" s="7" t="n">
        <v>114.16</v>
      </c>
      <c r="AV647" s="1" t="inlineStr">
        <is>
          <t>折扣额</t>
        </is>
      </c>
      <c r="AW647" s="5" t="n">
        <v>75.24</v>
      </c>
      <c r="AX647" s="7" t="n">
        <v>47.58</v>
      </c>
      <c r="AY647" s="7" t="n">
        <v>53.76</v>
      </c>
      <c r="BC647" s="1" t="inlineStr">
        <is>
          <t>简体中文</t>
        </is>
      </c>
      <c r="BD647" s="1" t="inlineStr">
        <is>
          <t>012</t>
        </is>
      </c>
      <c r="BE647" s="1" t="inlineStr">
        <is>
          <t>无项目012</t>
        </is>
      </c>
      <c r="BF647" s="1" t="inlineStr">
        <is>
          <t>V13</t>
        </is>
      </c>
      <c r="BG647" s="1" t="inlineStr">
        <is>
          <t>增值税13%</t>
        </is>
      </c>
      <c r="BH647" s="1" t="inlineStr">
        <is>
          <t>ZZS0401</t>
        </is>
      </c>
      <c r="BI647" s="1" t="inlineStr">
        <is>
          <t>销售-增值税专用发票</t>
        </is>
      </c>
    </row>
    <row r="648">
      <c r="A648" s="4" t="inlineStr">
        <is>
          <t xml:space="preserve">引入失败，引入时找不到项目.项目编码=012的项目
	</t>
        </is>
      </c>
      <c r="AN648" s="1" t="inlineStr">
        <is>
          <t>40732B021</t>
        </is>
      </c>
      <c r="AO648" s="1" t="inlineStr">
        <is>
          <t>吉庆莫代尔中腰女三角裤（2枚装）</t>
        </is>
      </c>
      <c r="AQ648" s="1" t="inlineStr">
        <is>
          <t>pcs</t>
        </is>
      </c>
      <c r="AR648" s="1" t="inlineStr">
        <is>
          <t>件</t>
        </is>
      </c>
      <c r="AS648" s="6" t="n">
        <v>2.0</v>
      </c>
      <c r="AT648" s="1" t="inlineStr">
        <is>
          <t>否</t>
        </is>
      </c>
      <c r="AU648" s="7" t="n">
        <v>114.16</v>
      </c>
      <c r="AV648" s="1" t="inlineStr">
        <is>
          <t>折扣额</t>
        </is>
      </c>
      <c r="AW648" s="5" t="n">
        <v>75.24</v>
      </c>
      <c r="AX648" s="7" t="n">
        <v>95.15</v>
      </c>
      <c r="AY648" s="7" t="n">
        <v>107.52</v>
      </c>
      <c r="BC648" s="1" t="inlineStr">
        <is>
          <t>简体中文</t>
        </is>
      </c>
      <c r="BD648" s="1" t="inlineStr">
        <is>
          <t>012</t>
        </is>
      </c>
      <c r="BE648" s="1" t="inlineStr">
        <is>
          <t>无项目012</t>
        </is>
      </c>
      <c r="BF648" s="1" t="inlineStr">
        <is>
          <t>V13</t>
        </is>
      </c>
      <c r="BG648" s="1" t="inlineStr">
        <is>
          <t>增值税13%</t>
        </is>
      </c>
      <c r="BH648" s="1" t="inlineStr">
        <is>
          <t>ZZS0401</t>
        </is>
      </c>
      <c r="BI648" s="1" t="inlineStr">
        <is>
          <t>销售-增值税专用发票</t>
        </is>
      </c>
    </row>
    <row r="649">
      <c r="A649" s="4" t="inlineStr">
        <is>
          <t xml:space="preserve">引入失败，引入时找不到项目.项目编码=012的项目
	</t>
        </is>
      </c>
      <c r="AN649" s="1" t="inlineStr">
        <is>
          <t>50801B031</t>
        </is>
      </c>
      <c r="AO649" s="1" t="inlineStr">
        <is>
          <t>高支木代尔印花无痕男平脚裤</t>
        </is>
      </c>
      <c r="AQ649" s="1" t="inlineStr">
        <is>
          <t>pcs</t>
        </is>
      </c>
      <c r="AR649" s="1" t="inlineStr">
        <is>
          <t>件</t>
        </is>
      </c>
      <c r="AS649" s="6" t="n">
        <v>1.0</v>
      </c>
      <c r="AT649" s="1" t="inlineStr">
        <is>
          <t>否</t>
        </is>
      </c>
      <c r="AU649" s="7" t="n">
        <v>43.81</v>
      </c>
      <c r="AV649" s="1" t="inlineStr">
        <is>
          <t>折扣额</t>
        </is>
      </c>
      <c r="AW649" s="5" t="n">
        <v>28.87</v>
      </c>
      <c r="AX649" s="7" t="n">
        <v>18.26</v>
      </c>
      <c r="AY649" s="7" t="n">
        <v>20.63</v>
      </c>
      <c r="BC649" s="1" t="inlineStr">
        <is>
          <t>简体中文</t>
        </is>
      </c>
      <c r="BD649" s="1" t="inlineStr">
        <is>
          <t>012</t>
        </is>
      </c>
      <c r="BE649" s="1" t="inlineStr">
        <is>
          <t>无项目012</t>
        </is>
      </c>
      <c r="BF649" s="1" t="inlineStr">
        <is>
          <t>V13</t>
        </is>
      </c>
      <c r="BG649" s="1" t="inlineStr">
        <is>
          <t>增值税13%</t>
        </is>
      </c>
      <c r="BH649" s="1" t="inlineStr">
        <is>
          <t>ZZS0401</t>
        </is>
      </c>
      <c r="BI649" s="1" t="inlineStr">
        <is>
          <t>销售-增值税专用发票</t>
        </is>
      </c>
    </row>
    <row r="650">
      <c r="A650" s="4" t="inlineStr">
        <is>
          <t xml:space="preserve">引入失败，引入时找不到项目.项目编码=012的项目
	</t>
        </is>
      </c>
      <c r="AN650" s="1" t="inlineStr">
        <is>
          <t>50801B031</t>
        </is>
      </c>
      <c r="AO650" s="1" t="inlineStr">
        <is>
          <t>高支木代尔印花无痕男平脚裤</t>
        </is>
      </c>
      <c r="AQ650" s="1" t="inlineStr">
        <is>
          <t>pcs</t>
        </is>
      </c>
      <c r="AR650" s="1" t="inlineStr">
        <is>
          <t>件</t>
        </is>
      </c>
      <c r="AS650" s="6" t="n">
        <v>1.0</v>
      </c>
      <c r="AT650" s="1" t="inlineStr">
        <is>
          <t>否</t>
        </is>
      </c>
      <c r="AU650" s="7" t="n">
        <v>43.81</v>
      </c>
      <c r="AV650" s="1" t="inlineStr">
        <is>
          <t>折扣额</t>
        </is>
      </c>
      <c r="AW650" s="5" t="n">
        <v>28.87</v>
      </c>
      <c r="AX650" s="7" t="n">
        <v>18.26</v>
      </c>
      <c r="AY650" s="7" t="n">
        <v>20.63</v>
      </c>
      <c r="BC650" s="1" t="inlineStr">
        <is>
          <t>简体中文</t>
        </is>
      </c>
      <c r="BD650" s="1" t="inlineStr">
        <is>
          <t>012</t>
        </is>
      </c>
      <c r="BE650" s="1" t="inlineStr">
        <is>
          <t>无项目012</t>
        </is>
      </c>
      <c r="BF650" s="1" t="inlineStr">
        <is>
          <t>V13</t>
        </is>
      </c>
      <c r="BG650" s="1" t="inlineStr">
        <is>
          <t>增值税13%</t>
        </is>
      </c>
      <c r="BH650" s="1" t="inlineStr">
        <is>
          <t>ZZS0401</t>
        </is>
      </c>
      <c r="BI650" s="1" t="inlineStr">
        <is>
          <t>销售-增值税专用发票</t>
        </is>
      </c>
    </row>
    <row r="651">
      <c r="A651" s="4" t="inlineStr">
        <is>
          <t xml:space="preserve">引入失败，引入时找不到项目.项目编码=012的项目
	</t>
        </is>
      </c>
      <c r="AN651" s="1" t="inlineStr">
        <is>
          <t>50819B031</t>
        </is>
      </c>
      <c r="AO651" s="1" t="inlineStr">
        <is>
          <t>弹力棉包根男平脚裤</t>
        </is>
      </c>
      <c r="AQ651" s="1" t="inlineStr">
        <is>
          <t>pcs</t>
        </is>
      </c>
      <c r="AR651" s="1" t="inlineStr">
        <is>
          <t>件</t>
        </is>
      </c>
      <c r="AS651" s="6" t="n">
        <v>1.0</v>
      </c>
      <c r="AT651" s="1" t="inlineStr">
        <is>
          <t>否</t>
        </is>
      </c>
      <c r="AU651" s="7" t="n">
        <v>39.82</v>
      </c>
      <c r="AV651" s="1" t="inlineStr">
        <is>
          <t>折扣额</t>
        </is>
      </c>
      <c r="AW651" s="5" t="n">
        <v>26.24</v>
      </c>
      <c r="AX651" s="7" t="n">
        <v>16.6</v>
      </c>
      <c r="AY651" s="7" t="n">
        <v>18.76</v>
      </c>
      <c r="BC651" s="1" t="inlineStr">
        <is>
          <t>简体中文</t>
        </is>
      </c>
      <c r="BD651" s="1" t="inlineStr">
        <is>
          <t>012</t>
        </is>
      </c>
      <c r="BE651" s="1" t="inlineStr">
        <is>
          <t>无项目012</t>
        </is>
      </c>
      <c r="BF651" s="1" t="inlineStr">
        <is>
          <t>V13</t>
        </is>
      </c>
      <c r="BG651" s="1" t="inlineStr">
        <is>
          <t>增值税13%</t>
        </is>
      </c>
      <c r="BH651" s="1" t="inlineStr">
        <is>
          <t>ZZS0401</t>
        </is>
      </c>
      <c r="BI651" s="1" t="inlineStr">
        <is>
          <t>销售-增值税专用发票</t>
        </is>
      </c>
    </row>
    <row r="652">
      <c r="A652" s="4" t="inlineStr">
        <is>
          <t xml:space="preserve">引入失败，引入时找不到项目.项目编码=012的项目
	</t>
        </is>
      </c>
      <c r="AN652" s="1" t="inlineStr">
        <is>
          <t>30873A011</t>
        </is>
      </c>
      <c r="AO652" s="1" t="inlineStr">
        <is>
          <t>轻风木代尔男背心</t>
        </is>
      </c>
      <c r="AQ652" s="1" t="inlineStr">
        <is>
          <t>pcs</t>
        </is>
      </c>
      <c r="AR652" s="1" t="inlineStr">
        <is>
          <t>件</t>
        </is>
      </c>
      <c r="AS652" s="6" t="n">
        <v>1.0</v>
      </c>
      <c r="AT652" s="1" t="inlineStr">
        <is>
          <t>否</t>
        </is>
      </c>
      <c r="AU652" s="7" t="n">
        <v>105.31</v>
      </c>
      <c r="AV652" s="1" t="inlineStr">
        <is>
          <t>折扣额</t>
        </is>
      </c>
      <c r="AW652" s="5" t="n">
        <v>69.4</v>
      </c>
      <c r="AX652" s="7" t="n">
        <v>43.89</v>
      </c>
      <c r="AY652" s="7" t="n">
        <v>49.6</v>
      </c>
      <c r="BC652" s="1" t="inlineStr">
        <is>
          <t>简体中文</t>
        </is>
      </c>
      <c r="BD652" s="1" t="inlineStr">
        <is>
          <t>012</t>
        </is>
      </c>
      <c r="BE652" s="1" t="inlineStr">
        <is>
          <t>无项目012</t>
        </is>
      </c>
      <c r="BF652" s="1" t="inlineStr">
        <is>
          <t>V13</t>
        </is>
      </c>
      <c r="BG652" s="1" t="inlineStr">
        <is>
          <t>增值税13%</t>
        </is>
      </c>
      <c r="BH652" s="1" t="inlineStr">
        <is>
          <t>ZZS0401</t>
        </is>
      </c>
      <c r="BI652" s="1" t="inlineStr">
        <is>
          <t>销售-增值税专用发票</t>
        </is>
      </c>
    </row>
    <row r="653">
      <c r="A653" s="4" t="inlineStr">
        <is>
          <t xml:space="preserve">引入失败，引入时找不到项目.项目编码=012的项目
	</t>
        </is>
      </c>
      <c r="AN653" s="1" t="inlineStr">
        <is>
          <t>30873A011</t>
        </is>
      </c>
      <c r="AO653" s="1" t="inlineStr">
        <is>
          <t>轻风木代尔男背心</t>
        </is>
      </c>
      <c r="AQ653" s="1" t="inlineStr">
        <is>
          <t>pcs</t>
        </is>
      </c>
      <c r="AR653" s="1" t="inlineStr">
        <is>
          <t>件</t>
        </is>
      </c>
      <c r="AS653" s="6" t="n">
        <v>1.0</v>
      </c>
      <c r="AT653" s="1" t="inlineStr">
        <is>
          <t>否</t>
        </is>
      </c>
      <c r="AU653" s="7" t="n">
        <v>105.31</v>
      </c>
      <c r="AV653" s="1" t="inlineStr">
        <is>
          <t>折扣额</t>
        </is>
      </c>
      <c r="AW653" s="5" t="n">
        <v>69.4</v>
      </c>
      <c r="AX653" s="7" t="n">
        <v>43.89</v>
      </c>
      <c r="AY653" s="7" t="n">
        <v>49.6</v>
      </c>
      <c r="BC653" s="1" t="inlineStr">
        <is>
          <t>简体中文</t>
        </is>
      </c>
      <c r="BD653" s="1" t="inlineStr">
        <is>
          <t>012</t>
        </is>
      </c>
      <c r="BE653" s="1" t="inlineStr">
        <is>
          <t>无项目012</t>
        </is>
      </c>
      <c r="BF653" s="1" t="inlineStr">
        <is>
          <t>V13</t>
        </is>
      </c>
      <c r="BG653" s="1" t="inlineStr">
        <is>
          <t>增值税13%</t>
        </is>
      </c>
      <c r="BH653" s="1" t="inlineStr">
        <is>
          <t>ZZS0401</t>
        </is>
      </c>
      <c r="BI653" s="1" t="inlineStr">
        <is>
          <t>销售-增值税专用发票</t>
        </is>
      </c>
    </row>
    <row r="654">
      <c r="A654" s="4" t="inlineStr">
        <is>
          <t xml:space="preserve">引入失败，引入时找不到项目.项目编码=012的项目
	</t>
        </is>
      </c>
      <c r="AN654" s="1" t="inlineStr">
        <is>
          <t>91237Z031</t>
        </is>
      </c>
      <c r="AO654" s="1" t="inlineStr">
        <is>
          <t>60支丝光松口短筒男商务袜</t>
        </is>
      </c>
      <c r="AQ654" s="1" t="inlineStr">
        <is>
          <t>double</t>
        </is>
      </c>
      <c r="AR654" s="1" t="inlineStr">
        <is>
          <t>双</t>
        </is>
      </c>
      <c r="AS654" s="8" t="n">
        <v>1.0</v>
      </c>
      <c r="AT654" s="1" t="inlineStr">
        <is>
          <t>否</t>
        </is>
      </c>
      <c r="AU654" s="7" t="n">
        <v>17.4</v>
      </c>
      <c r="AV654" s="1" t="inlineStr">
        <is>
          <t>折扣额</t>
        </is>
      </c>
      <c r="AW654" s="5" t="n">
        <v>11.46</v>
      </c>
      <c r="AX654" s="7" t="n">
        <v>7.26</v>
      </c>
      <c r="AY654" s="7" t="n">
        <v>8.2</v>
      </c>
      <c r="BC654" s="1" t="inlineStr">
        <is>
          <t>简体中文</t>
        </is>
      </c>
      <c r="BD654" s="1" t="inlineStr">
        <is>
          <t>012</t>
        </is>
      </c>
      <c r="BE654" s="1" t="inlineStr">
        <is>
          <t>无项目012</t>
        </is>
      </c>
      <c r="BF654" s="1" t="inlineStr">
        <is>
          <t>V13</t>
        </is>
      </c>
      <c r="BG654" s="1" t="inlineStr">
        <is>
          <t>增值税13%</t>
        </is>
      </c>
      <c r="BH654" s="1" t="inlineStr">
        <is>
          <t>ZZS0401</t>
        </is>
      </c>
      <c r="BI654" s="1" t="inlineStr">
        <is>
          <t>销售-增值税专用发票</t>
        </is>
      </c>
    </row>
    <row r="655">
      <c r="A655" s="4" t="inlineStr">
        <is>
          <t xml:space="preserve">引入失败，引入时找不到项目.项目编码=012的项目
	</t>
        </is>
      </c>
      <c r="AN655" s="1" t="inlineStr">
        <is>
          <t>91237Z031</t>
        </is>
      </c>
      <c r="AO655" s="1" t="inlineStr">
        <is>
          <t>60支丝光松口短筒男商务袜</t>
        </is>
      </c>
      <c r="AQ655" s="1" t="inlineStr">
        <is>
          <t>double</t>
        </is>
      </c>
      <c r="AR655" s="1" t="inlineStr">
        <is>
          <t>双</t>
        </is>
      </c>
      <c r="AS655" s="8" t="n">
        <v>1.0</v>
      </c>
      <c r="AT655" s="1" t="inlineStr">
        <is>
          <t>否</t>
        </is>
      </c>
      <c r="AU655" s="7" t="n">
        <v>17.41</v>
      </c>
      <c r="AV655" s="1" t="inlineStr">
        <is>
          <t>折扣额</t>
        </is>
      </c>
      <c r="AW655" s="5" t="n">
        <v>11.47</v>
      </c>
      <c r="AX655" s="7" t="n">
        <v>7.26</v>
      </c>
      <c r="AY655" s="7" t="n">
        <v>8.2</v>
      </c>
      <c r="BC655" s="1" t="inlineStr">
        <is>
          <t>简体中文</t>
        </is>
      </c>
      <c r="BD655" s="1" t="inlineStr">
        <is>
          <t>012</t>
        </is>
      </c>
      <c r="BE655" s="1" t="inlineStr">
        <is>
          <t>无项目012</t>
        </is>
      </c>
      <c r="BF655" s="1" t="inlineStr">
        <is>
          <t>V13</t>
        </is>
      </c>
      <c r="BG655" s="1" t="inlineStr">
        <is>
          <t>增值税13%</t>
        </is>
      </c>
      <c r="BH655" s="1" t="inlineStr">
        <is>
          <t>ZZS0401</t>
        </is>
      </c>
      <c r="BI655" s="1" t="inlineStr">
        <is>
          <t>销售-增值税专用发票</t>
        </is>
      </c>
    </row>
    <row r="656">
      <c r="A656" s="4" t="inlineStr">
        <is>
          <t xml:space="preserve">引入失败，引入时找不到项目.项目编码=012的项目
	</t>
        </is>
      </c>
      <c r="AN656" s="1" t="inlineStr">
        <is>
          <t>91237Z031</t>
        </is>
      </c>
      <c r="AO656" s="1" t="inlineStr">
        <is>
          <t>60支丝光松口短筒男商务袜</t>
        </is>
      </c>
      <c r="AQ656" s="1" t="inlineStr">
        <is>
          <t>double</t>
        </is>
      </c>
      <c r="AR656" s="1" t="inlineStr">
        <is>
          <t>双</t>
        </is>
      </c>
      <c r="AS656" s="8" t="n">
        <v>1.0</v>
      </c>
      <c r="AT656" s="1" t="inlineStr">
        <is>
          <t>否</t>
        </is>
      </c>
      <c r="AU656" s="7" t="n">
        <v>17.4</v>
      </c>
      <c r="AV656" s="1" t="inlineStr">
        <is>
          <t>折扣额</t>
        </is>
      </c>
      <c r="AW656" s="5" t="n">
        <v>11.46</v>
      </c>
      <c r="AX656" s="7" t="n">
        <v>7.26</v>
      </c>
      <c r="AY656" s="7" t="n">
        <v>8.2</v>
      </c>
      <c r="BC656" s="1" t="inlineStr">
        <is>
          <t>简体中文</t>
        </is>
      </c>
      <c r="BD656" s="1" t="inlineStr">
        <is>
          <t>012</t>
        </is>
      </c>
      <c r="BE656" s="1" t="inlineStr">
        <is>
          <t>无项目012</t>
        </is>
      </c>
      <c r="BF656" s="1" t="inlineStr">
        <is>
          <t>V13</t>
        </is>
      </c>
      <c r="BG656" s="1" t="inlineStr">
        <is>
          <t>增值税13%</t>
        </is>
      </c>
      <c r="BH656" s="1" t="inlineStr">
        <is>
          <t>ZZS0401</t>
        </is>
      </c>
      <c r="BI656" s="1" t="inlineStr">
        <is>
          <t>销售-增值税专用发票</t>
        </is>
      </c>
    </row>
    <row r="657">
      <c r="A657" s="4" t="inlineStr">
        <is>
          <t xml:space="preserve">引入失败，引入时找不到项目.项目编码=012的项目
	</t>
        </is>
      </c>
      <c r="AN657" s="1" t="inlineStr">
        <is>
          <t>91280Z031</t>
        </is>
      </c>
      <c r="AO657" s="1" t="inlineStr">
        <is>
          <t>桑蚕丝混纺短筒抗菌男商务袜</t>
        </is>
      </c>
      <c r="AQ657" s="1" t="inlineStr">
        <is>
          <t>double</t>
        </is>
      </c>
      <c r="AR657" s="1" t="inlineStr">
        <is>
          <t>双</t>
        </is>
      </c>
      <c r="AS657" s="8" t="n">
        <v>1.0</v>
      </c>
      <c r="AT657" s="1" t="inlineStr">
        <is>
          <t>否</t>
        </is>
      </c>
      <c r="AU657" s="7" t="n">
        <v>22.12</v>
      </c>
      <c r="AV657" s="1" t="inlineStr">
        <is>
          <t>折扣额</t>
        </is>
      </c>
      <c r="AW657" s="5" t="n">
        <v>14.58</v>
      </c>
      <c r="AX657" s="7" t="n">
        <v>9.22</v>
      </c>
      <c r="AY657" s="7" t="n">
        <v>10.42</v>
      </c>
      <c r="BC657" s="1" t="inlineStr">
        <is>
          <t>简体中文</t>
        </is>
      </c>
      <c r="BD657" s="1" t="inlineStr">
        <is>
          <t>012</t>
        </is>
      </c>
      <c r="BE657" s="1" t="inlineStr">
        <is>
          <t>无项目012</t>
        </is>
      </c>
      <c r="BF657" s="1" t="inlineStr">
        <is>
          <t>V13</t>
        </is>
      </c>
      <c r="BG657" s="1" t="inlineStr">
        <is>
          <t>增值税13%</t>
        </is>
      </c>
      <c r="BH657" s="1" t="inlineStr">
        <is>
          <t>ZZS0401</t>
        </is>
      </c>
      <c r="BI657" s="1" t="inlineStr">
        <is>
          <t>销售-增值税专用发票</t>
        </is>
      </c>
    </row>
    <row r="658">
      <c r="A658" s="4" t="inlineStr">
        <is>
          <t xml:space="preserve">引入失败，引入时找不到项目.项目编码=012的项目
	</t>
        </is>
      </c>
      <c r="AN658" s="1" t="inlineStr">
        <is>
          <t>60457B111</t>
        </is>
      </c>
      <c r="AO658" s="1" t="inlineStr">
        <is>
          <t>印花舒肤棉男家居长裤</t>
        </is>
      </c>
      <c r="AQ658" s="1" t="inlineStr">
        <is>
          <t>pcs</t>
        </is>
      </c>
      <c r="AR658" s="1" t="inlineStr">
        <is>
          <t>件</t>
        </is>
      </c>
      <c r="AS658" s="6" t="n">
        <v>1.0</v>
      </c>
      <c r="AT658" s="1" t="inlineStr">
        <is>
          <t>否</t>
        </is>
      </c>
      <c r="AU658" s="7" t="n">
        <v>211.5</v>
      </c>
      <c r="AV658" s="1" t="inlineStr">
        <is>
          <t>折扣额</t>
        </is>
      </c>
      <c r="AW658" s="5" t="n">
        <v>139.4</v>
      </c>
      <c r="AX658" s="7" t="n">
        <v>88.14</v>
      </c>
      <c r="AY658" s="7" t="n">
        <v>99.6</v>
      </c>
      <c r="BC658" s="1" t="inlineStr">
        <is>
          <t>简体中文</t>
        </is>
      </c>
      <c r="BD658" s="1" t="inlineStr">
        <is>
          <t>012</t>
        </is>
      </c>
      <c r="BE658" s="1" t="inlineStr">
        <is>
          <t>无项目012</t>
        </is>
      </c>
      <c r="BF658" s="1" t="inlineStr">
        <is>
          <t>V13</t>
        </is>
      </c>
      <c r="BG658" s="1" t="inlineStr">
        <is>
          <t>增值税13%</t>
        </is>
      </c>
      <c r="BH658" s="1" t="inlineStr">
        <is>
          <t>ZZS0401</t>
        </is>
      </c>
      <c r="BI658" s="1" t="inlineStr">
        <is>
          <t>销售-增值税专用发票</t>
        </is>
      </c>
    </row>
    <row r="659">
      <c r="A659" s="4" t="inlineStr">
        <is>
          <t xml:space="preserve">引入失败，引入时找不到项目.项目编码=012的项目
	</t>
        </is>
      </c>
      <c r="AN659" s="1" t="inlineStr">
        <is>
          <t>91342Z031</t>
        </is>
      </c>
      <c r="AO659" s="1" t="inlineStr">
        <is>
          <t>网眼直角中筒女袜</t>
        </is>
      </c>
      <c r="AQ659" s="1" t="inlineStr">
        <is>
          <t>double</t>
        </is>
      </c>
      <c r="AR659" s="1" t="inlineStr">
        <is>
          <t>双</t>
        </is>
      </c>
      <c r="AS659" s="8" t="n">
        <v>2.0</v>
      </c>
      <c r="AT659" s="1" t="inlineStr">
        <is>
          <t>否</t>
        </is>
      </c>
      <c r="AU659" s="7" t="n">
        <v>17.41</v>
      </c>
      <c r="AV659" s="1" t="inlineStr">
        <is>
          <t>折扣额</t>
        </is>
      </c>
      <c r="AW659" s="5" t="n">
        <v>11.47</v>
      </c>
      <c r="AX659" s="7" t="n">
        <v>14.51</v>
      </c>
      <c r="AY659" s="7" t="n">
        <v>16.4</v>
      </c>
      <c r="BC659" s="1" t="inlineStr">
        <is>
          <t>简体中文</t>
        </is>
      </c>
      <c r="BD659" s="1" t="inlineStr">
        <is>
          <t>012</t>
        </is>
      </c>
      <c r="BE659" s="1" t="inlineStr">
        <is>
          <t>无项目012</t>
        </is>
      </c>
      <c r="BF659" s="1" t="inlineStr">
        <is>
          <t>V13</t>
        </is>
      </c>
      <c r="BG659" s="1" t="inlineStr">
        <is>
          <t>增值税13%</t>
        </is>
      </c>
      <c r="BH659" s="1" t="inlineStr">
        <is>
          <t>ZZS0401</t>
        </is>
      </c>
      <c r="BI659" s="1" t="inlineStr">
        <is>
          <t>销售-增值税专用发票</t>
        </is>
      </c>
    </row>
    <row r="660">
      <c r="A660" s="4" t="inlineStr">
        <is>
          <t xml:space="preserve">引入失败，引入时找不到项目.项目编码=012的项目
	</t>
        </is>
      </c>
      <c r="AN660" s="1" t="inlineStr">
        <is>
          <t>91318Z031</t>
        </is>
      </c>
      <c r="AO660" s="1" t="inlineStr">
        <is>
          <t>撞色高筒男袜</t>
        </is>
      </c>
      <c r="AQ660" s="1" t="inlineStr">
        <is>
          <t>double</t>
        </is>
      </c>
      <c r="AR660" s="1" t="inlineStr">
        <is>
          <t>双</t>
        </is>
      </c>
      <c r="AS660" s="8" t="n">
        <v>1.0</v>
      </c>
      <c r="AT660" s="1" t="inlineStr">
        <is>
          <t>否</t>
        </is>
      </c>
      <c r="AU660" s="7" t="n">
        <v>13.27</v>
      </c>
      <c r="AV660" s="1" t="inlineStr">
        <is>
          <t>折扣额</t>
        </is>
      </c>
      <c r="AW660" s="5" t="n">
        <v>8.74</v>
      </c>
      <c r="AX660" s="7" t="n">
        <v>5.54</v>
      </c>
      <c r="AY660" s="7" t="n">
        <v>6.26</v>
      </c>
      <c r="BC660" s="1" t="inlineStr">
        <is>
          <t>简体中文</t>
        </is>
      </c>
      <c r="BD660" s="1" t="inlineStr">
        <is>
          <t>012</t>
        </is>
      </c>
      <c r="BE660" s="1" t="inlineStr">
        <is>
          <t>无项目012</t>
        </is>
      </c>
      <c r="BF660" s="1" t="inlineStr">
        <is>
          <t>V13</t>
        </is>
      </c>
      <c r="BG660" s="1" t="inlineStr">
        <is>
          <t>增值税13%</t>
        </is>
      </c>
      <c r="BH660" s="1" t="inlineStr">
        <is>
          <t>ZZS0401</t>
        </is>
      </c>
      <c r="BI660" s="1" t="inlineStr">
        <is>
          <t>销售-增值税专用发票</t>
        </is>
      </c>
    </row>
    <row r="661">
      <c r="A661" s="4" t="inlineStr">
        <is>
          <t xml:space="preserve">引入失败，引入时找不到项目.项目编码=012的项目
	</t>
        </is>
      </c>
      <c r="AN661" s="1" t="inlineStr">
        <is>
          <t>91313Z031</t>
        </is>
      </c>
      <c r="AO661" s="1" t="inlineStr">
        <is>
          <t>羊毛绞花中筒女袜</t>
        </is>
      </c>
      <c r="AQ661" s="1" t="inlineStr">
        <is>
          <t>double</t>
        </is>
      </c>
      <c r="AR661" s="1" t="inlineStr">
        <is>
          <t>双</t>
        </is>
      </c>
      <c r="AS661" s="8" t="n">
        <v>1.0</v>
      </c>
      <c r="AT661" s="1" t="inlineStr">
        <is>
          <t>否</t>
        </is>
      </c>
      <c r="AU661" s="7" t="n">
        <v>23.31</v>
      </c>
      <c r="AV661" s="1" t="inlineStr">
        <is>
          <t>折扣额</t>
        </is>
      </c>
      <c r="AW661" s="5" t="n">
        <v>15.36</v>
      </c>
      <c r="AX661" s="7" t="n">
        <v>9.72</v>
      </c>
      <c r="AY661" s="7" t="n">
        <v>10.98</v>
      </c>
      <c r="BC661" s="1" t="inlineStr">
        <is>
          <t>简体中文</t>
        </is>
      </c>
      <c r="BD661" s="1" t="inlineStr">
        <is>
          <t>012</t>
        </is>
      </c>
      <c r="BE661" s="1" t="inlineStr">
        <is>
          <t>无项目012</t>
        </is>
      </c>
      <c r="BF661" s="1" t="inlineStr">
        <is>
          <t>V13</t>
        </is>
      </c>
      <c r="BG661" s="1" t="inlineStr">
        <is>
          <t>增值税13%</t>
        </is>
      </c>
      <c r="BH661" s="1" t="inlineStr">
        <is>
          <t>ZZS0401</t>
        </is>
      </c>
      <c r="BI661" s="1" t="inlineStr">
        <is>
          <t>销售-增值税专用发票</t>
        </is>
      </c>
    </row>
    <row r="662">
      <c r="A662" s="4" t="inlineStr">
        <is>
          <t xml:space="preserve">引入失败，引入时找不到项目.项目编码=012的项目
	</t>
        </is>
      </c>
      <c r="AN662" s="1" t="inlineStr">
        <is>
          <t>91317Z031</t>
        </is>
      </c>
      <c r="AO662" s="1" t="inlineStr">
        <is>
          <t>直角纯色中筒女袜</t>
        </is>
      </c>
      <c r="AQ662" s="1" t="inlineStr">
        <is>
          <t>double</t>
        </is>
      </c>
      <c r="AR662" s="1" t="inlineStr">
        <is>
          <t>双</t>
        </is>
      </c>
      <c r="AS662" s="8" t="n">
        <v>1.0</v>
      </c>
      <c r="AT662" s="1" t="inlineStr">
        <is>
          <t>否</t>
        </is>
      </c>
      <c r="AU662" s="7" t="n">
        <v>17.41</v>
      </c>
      <c r="AV662" s="1" t="inlineStr">
        <is>
          <t>折扣额</t>
        </is>
      </c>
      <c r="AW662" s="5" t="n">
        <v>11.47</v>
      </c>
      <c r="AX662" s="7" t="n">
        <v>7.26</v>
      </c>
      <c r="AY662" s="7" t="n">
        <v>8.2</v>
      </c>
      <c r="BC662" s="1" t="inlineStr">
        <is>
          <t>简体中文</t>
        </is>
      </c>
      <c r="BD662" s="1" t="inlineStr">
        <is>
          <t>012</t>
        </is>
      </c>
      <c r="BE662" s="1" t="inlineStr">
        <is>
          <t>无项目012</t>
        </is>
      </c>
      <c r="BF662" s="1" t="inlineStr">
        <is>
          <t>V13</t>
        </is>
      </c>
      <c r="BG662" s="1" t="inlineStr">
        <is>
          <t>增值税13%</t>
        </is>
      </c>
      <c r="BH662" s="1" t="inlineStr">
        <is>
          <t>ZZS0401</t>
        </is>
      </c>
      <c r="BI662" s="1" t="inlineStr">
        <is>
          <t>销售-增值税专用发票</t>
        </is>
      </c>
    </row>
    <row r="663">
      <c r="A663" s="4" t="inlineStr">
        <is>
          <t xml:space="preserve">引入失败，引入时找不到项目.项目编码=012的项目
	</t>
        </is>
      </c>
      <c r="AN663" s="1" t="inlineStr">
        <is>
          <t>91317Z031</t>
        </is>
      </c>
      <c r="AO663" s="1" t="inlineStr">
        <is>
          <t>直角纯色中筒女袜</t>
        </is>
      </c>
      <c r="AQ663" s="1" t="inlineStr">
        <is>
          <t>double</t>
        </is>
      </c>
      <c r="AR663" s="1" t="inlineStr">
        <is>
          <t>双</t>
        </is>
      </c>
      <c r="AS663" s="8" t="n">
        <v>1.0</v>
      </c>
      <c r="AT663" s="1" t="inlineStr">
        <is>
          <t>否</t>
        </is>
      </c>
      <c r="AU663" s="7" t="n">
        <v>17.41</v>
      </c>
      <c r="AV663" s="1" t="inlineStr">
        <is>
          <t>折扣额</t>
        </is>
      </c>
      <c r="AW663" s="5" t="n">
        <v>11.47</v>
      </c>
      <c r="AX663" s="7" t="n">
        <v>7.26</v>
      </c>
      <c r="AY663" s="7" t="n">
        <v>8.2</v>
      </c>
      <c r="BC663" s="1" t="inlineStr">
        <is>
          <t>简体中文</t>
        </is>
      </c>
      <c r="BD663" s="1" t="inlineStr">
        <is>
          <t>012</t>
        </is>
      </c>
      <c r="BE663" s="1" t="inlineStr">
        <is>
          <t>无项目012</t>
        </is>
      </c>
      <c r="BF663" s="1" t="inlineStr">
        <is>
          <t>V13</t>
        </is>
      </c>
      <c r="BG663" s="1" t="inlineStr">
        <is>
          <t>增值税13%</t>
        </is>
      </c>
      <c r="BH663" s="1" t="inlineStr">
        <is>
          <t>ZZS0401</t>
        </is>
      </c>
      <c r="BI663" s="1" t="inlineStr">
        <is>
          <t>销售-增值税专用发票</t>
        </is>
      </c>
    </row>
    <row r="664">
      <c r="A664" s="4" t="inlineStr">
        <is>
          <t xml:space="preserve">引入失败，引入时找不到项目.项目编码=012的项目
	</t>
        </is>
      </c>
      <c r="AN664" s="1" t="inlineStr">
        <is>
          <t>91317Z031</t>
        </is>
      </c>
      <c r="AO664" s="1" t="inlineStr">
        <is>
          <t>直角纯色中筒女袜</t>
        </is>
      </c>
      <c r="AQ664" s="1" t="inlineStr">
        <is>
          <t>double</t>
        </is>
      </c>
      <c r="AR664" s="1" t="inlineStr">
        <is>
          <t>双</t>
        </is>
      </c>
      <c r="AS664" s="8" t="n">
        <v>1.0</v>
      </c>
      <c r="AT664" s="1" t="inlineStr">
        <is>
          <t>否</t>
        </is>
      </c>
      <c r="AU664" s="7" t="n">
        <v>17.4</v>
      </c>
      <c r="AV664" s="1" t="inlineStr">
        <is>
          <t>折扣额</t>
        </is>
      </c>
      <c r="AW664" s="5" t="n">
        <v>11.46</v>
      </c>
      <c r="AX664" s="7" t="n">
        <v>7.26</v>
      </c>
      <c r="AY664" s="7" t="n">
        <v>8.2</v>
      </c>
      <c r="BC664" s="1" t="inlineStr">
        <is>
          <t>简体中文</t>
        </is>
      </c>
      <c r="BD664" s="1" t="inlineStr">
        <is>
          <t>012</t>
        </is>
      </c>
      <c r="BE664" s="1" t="inlineStr">
        <is>
          <t>无项目012</t>
        </is>
      </c>
      <c r="BF664" s="1" t="inlineStr">
        <is>
          <t>V13</t>
        </is>
      </c>
      <c r="BG664" s="1" t="inlineStr">
        <is>
          <t>增值税13%</t>
        </is>
      </c>
      <c r="BH664" s="1" t="inlineStr">
        <is>
          <t>ZZS0401</t>
        </is>
      </c>
      <c r="BI664" s="1" t="inlineStr">
        <is>
          <t>销售-增值税专用发票</t>
        </is>
      </c>
    </row>
    <row r="665">
      <c r="A665" s="4" t="inlineStr">
        <is>
          <t xml:space="preserve">引入失败，引入时找不到项目.项目编码=012的项目
	</t>
        </is>
      </c>
      <c r="AN665" s="1" t="inlineStr">
        <is>
          <t>91317Z031</t>
        </is>
      </c>
      <c r="AO665" s="1" t="inlineStr">
        <is>
          <t>直角纯色中筒女袜</t>
        </is>
      </c>
      <c r="AQ665" s="1" t="inlineStr">
        <is>
          <t>double</t>
        </is>
      </c>
      <c r="AR665" s="1" t="inlineStr">
        <is>
          <t>双</t>
        </is>
      </c>
      <c r="AS665" s="8" t="n">
        <v>1.0</v>
      </c>
      <c r="AT665" s="1" t="inlineStr">
        <is>
          <t>否</t>
        </is>
      </c>
      <c r="AU665" s="7" t="n">
        <v>17.41</v>
      </c>
      <c r="AV665" s="1" t="inlineStr">
        <is>
          <t>折扣额</t>
        </is>
      </c>
      <c r="AW665" s="5" t="n">
        <v>11.47</v>
      </c>
      <c r="AX665" s="7" t="n">
        <v>7.26</v>
      </c>
      <c r="AY665" s="7" t="n">
        <v>8.2</v>
      </c>
      <c r="BC665" s="1" t="inlineStr">
        <is>
          <t>简体中文</t>
        </is>
      </c>
      <c r="BD665" s="1" t="inlineStr">
        <is>
          <t>012</t>
        </is>
      </c>
      <c r="BE665" s="1" t="inlineStr">
        <is>
          <t>无项目012</t>
        </is>
      </c>
      <c r="BF665" s="1" t="inlineStr">
        <is>
          <t>V13</t>
        </is>
      </c>
      <c r="BG665" s="1" t="inlineStr">
        <is>
          <t>增值税13%</t>
        </is>
      </c>
      <c r="BH665" s="1" t="inlineStr">
        <is>
          <t>ZZS0401</t>
        </is>
      </c>
      <c r="BI665" s="1" t="inlineStr">
        <is>
          <t>销售-增值税专用发票</t>
        </is>
      </c>
    </row>
    <row r="666">
      <c r="A666" s="4" t="inlineStr">
        <is>
          <t xml:space="preserve">引入失败，引入时找不到项目.项目编码=012的项目
	</t>
        </is>
      </c>
      <c r="AN666" s="1" t="inlineStr">
        <is>
          <t>91317Z031</t>
        </is>
      </c>
      <c r="AO666" s="1" t="inlineStr">
        <is>
          <t>直角纯色中筒女袜</t>
        </is>
      </c>
      <c r="AQ666" s="1" t="inlineStr">
        <is>
          <t>double</t>
        </is>
      </c>
      <c r="AR666" s="1" t="inlineStr">
        <is>
          <t>双</t>
        </is>
      </c>
      <c r="AS666" s="8" t="n">
        <v>1.0</v>
      </c>
      <c r="AT666" s="1" t="inlineStr">
        <is>
          <t>否</t>
        </is>
      </c>
      <c r="AU666" s="7" t="n">
        <v>17.41</v>
      </c>
      <c r="AV666" s="1" t="inlineStr">
        <is>
          <t>折扣额</t>
        </is>
      </c>
      <c r="AW666" s="5" t="n">
        <v>11.47</v>
      </c>
      <c r="AX666" s="7" t="n">
        <v>7.26</v>
      </c>
      <c r="AY666" s="7" t="n">
        <v>8.2</v>
      </c>
      <c r="BC666" s="1" t="inlineStr">
        <is>
          <t>简体中文</t>
        </is>
      </c>
      <c r="BD666" s="1" t="inlineStr">
        <is>
          <t>012</t>
        </is>
      </c>
      <c r="BE666" s="1" t="inlineStr">
        <is>
          <t>无项目012</t>
        </is>
      </c>
      <c r="BF666" s="1" t="inlineStr">
        <is>
          <t>V13</t>
        </is>
      </c>
      <c r="BG666" s="1" t="inlineStr">
        <is>
          <t>增值税13%</t>
        </is>
      </c>
      <c r="BH666" s="1" t="inlineStr">
        <is>
          <t>ZZS0401</t>
        </is>
      </c>
      <c r="BI666" s="1" t="inlineStr">
        <is>
          <t>销售-增值税专用发票</t>
        </is>
      </c>
    </row>
    <row r="667">
      <c r="A667" s="4" t="inlineStr">
        <is>
          <t xml:space="preserve">引入失败，引入时找不到项目.项目编码=012的项目
	</t>
        </is>
      </c>
      <c r="AN667" s="1" t="inlineStr">
        <is>
          <t>91317Z031</t>
        </is>
      </c>
      <c r="AO667" s="1" t="inlineStr">
        <is>
          <t>直角纯色中筒女袜</t>
        </is>
      </c>
      <c r="AQ667" s="1" t="inlineStr">
        <is>
          <t>double</t>
        </is>
      </c>
      <c r="AR667" s="1" t="inlineStr">
        <is>
          <t>双</t>
        </is>
      </c>
      <c r="AS667" s="8" t="n">
        <v>1.0</v>
      </c>
      <c r="AT667" s="1" t="inlineStr">
        <is>
          <t>否</t>
        </is>
      </c>
      <c r="AU667" s="7" t="n">
        <v>17.4</v>
      </c>
      <c r="AV667" s="1" t="inlineStr">
        <is>
          <t>折扣额</t>
        </is>
      </c>
      <c r="AW667" s="5" t="n">
        <v>11.46</v>
      </c>
      <c r="AX667" s="7" t="n">
        <v>7.26</v>
      </c>
      <c r="AY667" s="7" t="n">
        <v>8.2</v>
      </c>
      <c r="BC667" s="1" t="inlineStr">
        <is>
          <t>简体中文</t>
        </is>
      </c>
      <c r="BD667" s="1" t="inlineStr">
        <is>
          <t>012</t>
        </is>
      </c>
      <c r="BE667" s="1" t="inlineStr">
        <is>
          <t>无项目012</t>
        </is>
      </c>
      <c r="BF667" s="1" t="inlineStr">
        <is>
          <t>V13</t>
        </is>
      </c>
      <c r="BG667" s="1" t="inlineStr">
        <is>
          <t>增值税13%</t>
        </is>
      </c>
      <c r="BH667" s="1" t="inlineStr">
        <is>
          <t>ZZS0401</t>
        </is>
      </c>
      <c r="BI667" s="1" t="inlineStr">
        <is>
          <t>销售-增值税专用发票</t>
        </is>
      </c>
    </row>
    <row r="668">
      <c r="A668" s="4" t="inlineStr">
        <is>
          <t xml:space="preserve">引入失败，引入时找不到项目.项目编码=012的项目
	</t>
        </is>
      </c>
      <c r="AN668" s="1" t="inlineStr">
        <is>
          <t>91316Z031</t>
        </is>
      </c>
      <c r="AO668" s="1" t="inlineStr">
        <is>
          <t>直角纯色中筒男袜</t>
        </is>
      </c>
      <c r="AQ668" s="1" t="inlineStr">
        <is>
          <t>double</t>
        </is>
      </c>
      <c r="AR668" s="1" t="inlineStr">
        <is>
          <t>双</t>
        </is>
      </c>
      <c r="AS668" s="8" t="n">
        <v>1.0</v>
      </c>
      <c r="AT668" s="1" t="inlineStr">
        <is>
          <t>否</t>
        </is>
      </c>
      <c r="AU668" s="7" t="n">
        <v>17.4</v>
      </c>
      <c r="AV668" s="1" t="inlineStr">
        <is>
          <t>折扣额</t>
        </is>
      </c>
      <c r="AW668" s="5" t="n">
        <v>11.46</v>
      </c>
      <c r="AX668" s="7" t="n">
        <v>7.26</v>
      </c>
      <c r="AY668" s="7" t="n">
        <v>8.2</v>
      </c>
      <c r="BC668" s="1" t="inlineStr">
        <is>
          <t>简体中文</t>
        </is>
      </c>
      <c r="BD668" s="1" t="inlineStr">
        <is>
          <t>012</t>
        </is>
      </c>
      <c r="BE668" s="1" t="inlineStr">
        <is>
          <t>无项目012</t>
        </is>
      </c>
      <c r="BF668" s="1" t="inlineStr">
        <is>
          <t>V13</t>
        </is>
      </c>
      <c r="BG668" s="1" t="inlineStr">
        <is>
          <t>增值税13%</t>
        </is>
      </c>
      <c r="BH668" s="1" t="inlineStr">
        <is>
          <t>ZZS0401</t>
        </is>
      </c>
      <c r="BI668" s="1" t="inlineStr">
        <is>
          <t>销售-增值税专用发票</t>
        </is>
      </c>
    </row>
    <row r="669">
      <c r="A669" s="4" t="inlineStr">
        <is>
          <t xml:space="preserve">引入失败，引入时找不到项目.项目编码=012的项目
	</t>
        </is>
      </c>
      <c r="AN669" s="1" t="inlineStr">
        <is>
          <t>91316Z031</t>
        </is>
      </c>
      <c r="AO669" s="1" t="inlineStr">
        <is>
          <t>直角纯色中筒男袜</t>
        </is>
      </c>
      <c r="AQ669" s="1" t="inlineStr">
        <is>
          <t>double</t>
        </is>
      </c>
      <c r="AR669" s="1" t="inlineStr">
        <is>
          <t>双</t>
        </is>
      </c>
      <c r="AS669" s="8" t="n">
        <v>2.0</v>
      </c>
      <c r="AT669" s="1" t="inlineStr">
        <is>
          <t>否</t>
        </is>
      </c>
      <c r="AU669" s="7" t="n">
        <v>17.41</v>
      </c>
      <c r="AV669" s="1" t="inlineStr">
        <is>
          <t>折扣额</t>
        </is>
      </c>
      <c r="AW669" s="5" t="n">
        <v>11.47</v>
      </c>
      <c r="AX669" s="7" t="n">
        <v>14.51</v>
      </c>
      <c r="AY669" s="7" t="n">
        <v>16.4</v>
      </c>
      <c r="BC669" s="1" t="inlineStr">
        <is>
          <t>简体中文</t>
        </is>
      </c>
      <c r="BD669" s="1" t="inlineStr">
        <is>
          <t>012</t>
        </is>
      </c>
      <c r="BE669" s="1" t="inlineStr">
        <is>
          <t>无项目012</t>
        </is>
      </c>
      <c r="BF669" s="1" t="inlineStr">
        <is>
          <t>V13</t>
        </is>
      </c>
      <c r="BG669" s="1" t="inlineStr">
        <is>
          <t>增值税13%</t>
        </is>
      </c>
      <c r="BH669" s="1" t="inlineStr">
        <is>
          <t>ZZS0401</t>
        </is>
      </c>
      <c r="BI669" s="1" t="inlineStr">
        <is>
          <t>销售-增值税专用发票</t>
        </is>
      </c>
    </row>
    <row r="670">
      <c r="A670" s="4" t="inlineStr">
        <is>
          <t xml:space="preserve">引入失败，引入时找不到项目.项目编码=012的项目
	</t>
        </is>
      </c>
      <c r="AN670" s="1" t="inlineStr">
        <is>
          <t>91316Z031</t>
        </is>
      </c>
      <c r="AO670" s="1" t="inlineStr">
        <is>
          <t>直角纯色中筒男袜</t>
        </is>
      </c>
      <c r="AQ670" s="1" t="inlineStr">
        <is>
          <t>double</t>
        </is>
      </c>
      <c r="AR670" s="1" t="inlineStr">
        <is>
          <t>双</t>
        </is>
      </c>
      <c r="AS670" s="8" t="n">
        <v>2.0</v>
      </c>
      <c r="AT670" s="1" t="inlineStr">
        <is>
          <t>否</t>
        </is>
      </c>
      <c r="AU670" s="7" t="n">
        <v>22.12</v>
      </c>
      <c r="AV670" s="1" t="inlineStr">
        <is>
          <t>折扣额</t>
        </is>
      </c>
      <c r="AW670" s="5" t="n">
        <v>14.58</v>
      </c>
      <c r="AX670" s="7" t="n">
        <v>18.44</v>
      </c>
      <c r="AY670" s="7" t="n">
        <v>20.84</v>
      </c>
      <c r="BC670" s="1" t="inlineStr">
        <is>
          <t>简体中文</t>
        </is>
      </c>
      <c r="BD670" s="1" t="inlineStr">
        <is>
          <t>012</t>
        </is>
      </c>
      <c r="BE670" s="1" t="inlineStr">
        <is>
          <t>无项目012</t>
        </is>
      </c>
      <c r="BF670" s="1" t="inlineStr">
        <is>
          <t>V13</t>
        </is>
      </c>
      <c r="BG670" s="1" t="inlineStr">
        <is>
          <t>增值税13%</t>
        </is>
      </c>
      <c r="BH670" s="1" t="inlineStr">
        <is>
          <t>ZZS0401</t>
        </is>
      </c>
      <c r="BI670" s="1" t="inlineStr">
        <is>
          <t>销售-增值税专用发票</t>
        </is>
      </c>
    </row>
    <row r="671">
      <c r="A671" s="4" t="inlineStr">
        <is>
          <t xml:space="preserve">引入失败，引入时找不到项目.项目编码=012的项目
	</t>
        </is>
      </c>
      <c r="AN671" s="1" t="inlineStr">
        <is>
          <t>82113D011</t>
        </is>
      </c>
      <c r="AO671" s="1" t="inlineStr">
        <is>
          <t>舒感棉圆领长袖男家居套</t>
        </is>
      </c>
      <c r="AQ671" s="1" t="inlineStr">
        <is>
          <t>set</t>
        </is>
      </c>
      <c r="AR671" s="1" t="inlineStr">
        <is>
          <t>套</t>
        </is>
      </c>
      <c r="AS671" s="6" t="n">
        <v>1.0</v>
      </c>
      <c r="AT671" s="1" t="inlineStr">
        <is>
          <t>否</t>
        </is>
      </c>
      <c r="AU671" s="7" t="n">
        <v>176.11</v>
      </c>
      <c r="AV671" s="1" t="inlineStr">
        <is>
          <t>折扣额</t>
        </is>
      </c>
      <c r="AW671" s="5" t="n">
        <v>116.06</v>
      </c>
      <c r="AX671" s="7" t="n">
        <v>73.4</v>
      </c>
      <c r="AY671" s="7" t="n">
        <v>82.94</v>
      </c>
      <c r="BC671" s="1" t="inlineStr">
        <is>
          <t>简体中文</t>
        </is>
      </c>
      <c r="BD671" s="1" t="inlineStr">
        <is>
          <t>012</t>
        </is>
      </c>
      <c r="BE671" s="1" t="inlineStr">
        <is>
          <t>无项目012</t>
        </is>
      </c>
      <c r="BF671" s="1" t="inlineStr">
        <is>
          <t>V13</t>
        </is>
      </c>
      <c r="BG671" s="1" t="inlineStr">
        <is>
          <t>增值税13%</t>
        </is>
      </c>
      <c r="BH671" s="1" t="inlineStr">
        <is>
          <t>ZZS0401</t>
        </is>
      </c>
      <c r="BI671" s="1" t="inlineStr">
        <is>
          <t>销售-增值税专用发票</t>
        </is>
      </c>
    </row>
    <row r="672">
      <c r="A672" s="4" t="inlineStr">
        <is>
          <t xml:space="preserve">引入失败，引入时找不到项目.项目编码=012的项目
	</t>
        </is>
      </c>
      <c r="AN672" s="1" t="inlineStr">
        <is>
          <t>80518D411</t>
        </is>
      </c>
      <c r="AO672" s="1" t="inlineStr">
        <is>
          <t>彩格绒布翻领开襟女家居套</t>
        </is>
      </c>
      <c r="AQ672" s="1" t="inlineStr">
        <is>
          <t>set</t>
        </is>
      </c>
      <c r="AR672" s="1" t="inlineStr">
        <is>
          <t>套</t>
        </is>
      </c>
      <c r="AS672" s="6" t="n">
        <v>1.0</v>
      </c>
      <c r="AT672" s="1" t="inlineStr">
        <is>
          <t>否</t>
        </is>
      </c>
      <c r="AU672" s="7" t="n">
        <v>193.81</v>
      </c>
      <c r="AV672" s="1" t="inlineStr">
        <is>
          <t>折扣额</t>
        </is>
      </c>
      <c r="AW672" s="5" t="n">
        <v>127.73</v>
      </c>
      <c r="AX672" s="7" t="n">
        <v>80.77</v>
      </c>
      <c r="AY672" s="7" t="n">
        <v>91.27</v>
      </c>
      <c r="BC672" s="1" t="inlineStr">
        <is>
          <t>简体中文</t>
        </is>
      </c>
      <c r="BD672" s="1" t="inlineStr">
        <is>
          <t>012</t>
        </is>
      </c>
      <c r="BE672" s="1" t="inlineStr">
        <is>
          <t>无项目012</t>
        </is>
      </c>
      <c r="BF672" s="1" t="inlineStr">
        <is>
          <t>V13</t>
        </is>
      </c>
      <c r="BG672" s="1" t="inlineStr">
        <is>
          <t>增值税13%</t>
        </is>
      </c>
      <c r="BH672" s="1" t="inlineStr">
        <is>
          <t>ZZS0401</t>
        </is>
      </c>
      <c r="BI672" s="1" t="inlineStr">
        <is>
          <t>销售-增值税专用发票</t>
        </is>
      </c>
    </row>
    <row r="673">
      <c r="A673" s="4" t="inlineStr">
        <is>
          <t xml:space="preserve">引入失败，引入时找不到项目.项目编码=012的项目
	</t>
        </is>
      </c>
      <c r="AN673" s="1" t="inlineStr">
        <is>
          <t>50287B321</t>
        </is>
      </c>
      <c r="AO673" s="1" t="inlineStr">
        <is>
          <t>木代尔包根男平脚裤</t>
        </is>
      </c>
      <c r="AQ673" s="1" t="inlineStr">
        <is>
          <t>pcs</t>
        </is>
      </c>
      <c r="AR673" s="1" t="inlineStr">
        <is>
          <t>件</t>
        </is>
      </c>
      <c r="AS673" s="6" t="n">
        <v>4.0</v>
      </c>
      <c r="AT673" s="1" t="inlineStr">
        <is>
          <t>否</t>
        </is>
      </c>
      <c r="AU673" s="7" t="n">
        <v>52.65</v>
      </c>
      <c r="AV673" s="1" t="inlineStr">
        <is>
          <t>折扣额</t>
        </is>
      </c>
      <c r="AW673" s="5" t="n">
        <v>34.7025</v>
      </c>
      <c r="AX673" s="7" t="n">
        <v>87.78</v>
      </c>
      <c r="AY673" s="7" t="n">
        <v>99.19</v>
      </c>
      <c r="BC673" s="1" t="inlineStr">
        <is>
          <t>简体中文</t>
        </is>
      </c>
      <c r="BD673" s="1" t="inlineStr">
        <is>
          <t>012</t>
        </is>
      </c>
      <c r="BE673" s="1" t="inlineStr">
        <is>
          <t>无项目012</t>
        </is>
      </c>
      <c r="BF673" s="1" t="inlineStr">
        <is>
          <t>V13</t>
        </is>
      </c>
      <c r="BG673" s="1" t="inlineStr">
        <is>
          <t>增值税13%</t>
        </is>
      </c>
      <c r="BH673" s="1" t="inlineStr">
        <is>
          <t>ZZS0401</t>
        </is>
      </c>
      <c r="BI673" s="1" t="inlineStr">
        <is>
          <t>销售-增值税专用发票</t>
        </is>
      </c>
    </row>
    <row r="674">
      <c r="A674" s="4" t="inlineStr">
        <is>
          <t xml:space="preserve">引入失败，引入时找不到项目.项目编码=012的项目
	</t>
        </is>
      </c>
      <c r="AN674" s="1" t="inlineStr">
        <is>
          <t>50659B121</t>
        </is>
      </c>
      <c r="AO674" s="1" t="inlineStr">
        <is>
          <t>吉庆丝柔长绒棉包根男平脚裤（2枚装）</t>
        </is>
      </c>
      <c r="AQ674" s="1" t="inlineStr">
        <is>
          <t>group</t>
        </is>
      </c>
      <c r="AR674" s="1" t="inlineStr">
        <is>
          <t>组</t>
        </is>
      </c>
      <c r="AS674" s="6" t="n">
        <v>1.0</v>
      </c>
      <c r="AT674" s="1" t="inlineStr">
        <is>
          <t>否</t>
        </is>
      </c>
      <c r="AU674" s="7" t="n">
        <v>176.11</v>
      </c>
      <c r="AV674" s="1" t="inlineStr">
        <is>
          <t>折扣额</t>
        </is>
      </c>
      <c r="AW674" s="5" t="n">
        <v>116.06</v>
      </c>
      <c r="AX674" s="7" t="n">
        <v>73.4</v>
      </c>
      <c r="AY674" s="7" t="n">
        <v>82.94</v>
      </c>
      <c r="BC674" s="1" t="inlineStr">
        <is>
          <t>简体中文</t>
        </is>
      </c>
      <c r="BD674" s="1" t="inlineStr">
        <is>
          <t>012</t>
        </is>
      </c>
      <c r="BE674" s="1" t="inlineStr">
        <is>
          <t>无项目012</t>
        </is>
      </c>
      <c r="BF674" s="1" t="inlineStr">
        <is>
          <t>V13</t>
        </is>
      </c>
      <c r="BG674" s="1" t="inlineStr">
        <is>
          <t>增值税13%</t>
        </is>
      </c>
      <c r="BH674" s="1" t="inlineStr">
        <is>
          <t>ZZS0401</t>
        </is>
      </c>
      <c r="BI674" s="1" t="inlineStr">
        <is>
          <t>销售-增值税专用发票</t>
        </is>
      </c>
    </row>
    <row r="675">
      <c r="A675" s="4" t="inlineStr">
        <is>
          <t xml:space="preserve">引入失败，引入时找不到项目.项目编码=012的项目
	</t>
        </is>
      </c>
      <c r="AN675" s="1" t="inlineStr">
        <is>
          <t>50659B121</t>
        </is>
      </c>
      <c r="AO675" s="1" t="inlineStr">
        <is>
          <t>吉庆丝柔长绒棉包根男平脚裤（2枚装）</t>
        </is>
      </c>
      <c r="AQ675" s="1" t="inlineStr">
        <is>
          <t>group</t>
        </is>
      </c>
      <c r="AR675" s="1" t="inlineStr">
        <is>
          <t>组</t>
        </is>
      </c>
      <c r="AS675" s="6" t="n">
        <v>1.0</v>
      </c>
      <c r="AT675" s="1" t="inlineStr">
        <is>
          <t>否</t>
        </is>
      </c>
      <c r="AU675" s="7" t="n">
        <v>176.11</v>
      </c>
      <c r="AV675" s="1" t="inlineStr">
        <is>
          <t>折扣额</t>
        </is>
      </c>
      <c r="AW675" s="5" t="n">
        <v>116.06</v>
      </c>
      <c r="AX675" s="7" t="n">
        <v>73.4</v>
      </c>
      <c r="AY675" s="7" t="n">
        <v>82.94</v>
      </c>
      <c r="BC675" s="1" t="inlineStr">
        <is>
          <t>简体中文</t>
        </is>
      </c>
      <c r="BD675" s="1" t="inlineStr">
        <is>
          <t>012</t>
        </is>
      </c>
      <c r="BE675" s="1" t="inlineStr">
        <is>
          <t>无项目012</t>
        </is>
      </c>
      <c r="BF675" s="1" t="inlineStr">
        <is>
          <t>V13</t>
        </is>
      </c>
      <c r="BG675" s="1" t="inlineStr">
        <is>
          <t>增值税13%</t>
        </is>
      </c>
      <c r="BH675" s="1" t="inlineStr">
        <is>
          <t>ZZS0401</t>
        </is>
      </c>
      <c r="BI675" s="1" t="inlineStr">
        <is>
          <t>销售-增值税专用发票</t>
        </is>
      </c>
    </row>
    <row r="676">
      <c r="A676" s="4" t="inlineStr">
        <is>
          <t xml:space="preserve">引入失败，引入时找不到项目.项目编码=012的项目
	</t>
        </is>
      </c>
      <c r="AN676" s="1" t="inlineStr">
        <is>
          <t>50659B121</t>
        </is>
      </c>
      <c r="AO676" s="1" t="inlineStr">
        <is>
          <t>吉庆丝柔长绒棉包根男平脚裤（2枚装）</t>
        </is>
      </c>
      <c r="AQ676" s="1" t="inlineStr">
        <is>
          <t>group</t>
        </is>
      </c>
      <c r="AR676" s="1" t="inlineStr">
        <is>
          <t>组</t>
        </is>
      </c>
      <c r="AS676" s="6" t="n">
        <v>1.0</v>
      </c>
      <c r="AT676" s="1" t="inlineStr">
        <is>
          <t>否</t>
        </is>
      </c>
      <c r="AU676" s="7" t="n">
        <v>176.11</v>
      </c>
      <c r="AV676" s="1" t="inlineStr">
        <is>
          <t>折扣额</t>
        </is>
      </c>
      <c r="AW676" s="5" t="n">
        <v>116.06</v>
      </c>
      <c r="AX676" s="7" t="n">
        <v>73.4</v>
      </c>
      <c r="AY676" s="7" t="n">
        <v>82.94</v>
      </c>
      <c r="BC676" s="1" t="inlineStr">
        <is>
          <t>简体中文</t>
        </is>
      </c>
      <c r="BD676" s="1" t="inlineStr">
        <is>
          <t>012</t>
        </is>
      </c>
      <c r="BE676" s="1" t="inlineStr">
        <is>
          <t>无项目012</t>
        </is>
      </c>
      <c r="BF676" s="1" t="inlineStr">
        <is>
          <t>V13</t>
        </is>
      </c>
      <c r="BG676" s="1" t="inlineStr">
        <is>
          <t>增值税13%</t>
        </is>
      </c>
      <c r="BH676" s="1" t="inlineStr">
        <is>
          <t>ZZS0401</t>
        </is>
      </c>
      <c r="BI676" s="1" t="inlineStr">
        <is>
          <t>销售-增值税专用发票</t>
        </is>
      </c>
    </row>
    <row r="677">
      <c r="A677" s="4" t="inlineStr">
        <is>
          <t xml:space="preserve">引入失败，引入时找不到项目.项目编码=012的项目
	</t>
        </is>
      </c>
      <c r="AN677" s="1" t="inlineStr">
        <is>
          <t>30945A011</t>
        </is>
      </c>
      <c r="AO677" s="1" t="inlineStr">
        <is>
          <t>热力弹驼暖绒无痕V领男背心</t>
        </is>
      </c>
      <c r="AQ677" s="1" t="inlineStr">
        <is>
          <t>pcs</t>
        </is>
      </c>
      <c r="AR677" s="1" t="inlineStr">
        <is>
          <t>件</t>
        </is>
      </c>
      <c r="AS677" s="6" t="n">
        <v>1.0</v>
      </c>
      <c r="AT677" s="1" t="inlineStr">
        <is>
          <t>否</t>
        </is>
      </c>
      <c r="AU677" s="7" t="n">
        <v>114.16</v>
      </c>
      <c r="AV677" s="1" t="inlineStr">
        <is>
          <t>折扣额</t>
        </is>
      </c>
      <c r="AW677" s="5" t="n">
        <v>75.24</v>
      </c>
      <c r="AX677" s="7" t="n">
        <v>47.58</v>
      </c>
      <c r="AY677" s="7" t="n">
        <v>53.76</v>
      </c>
      <c r="BC677" s="1" t="inlineStr">
        <is>
          <t>简体中文</t>
        </is>
      </c>
      <c r="BD677" s="1" t="inlineStr">
        <is>
          <t>012</t>
        </is>
      </c>
      <c r="BE677" s="1" t="inlineStr">
        <is>
          <t>无项目012</t>
        </is>
      </c>
      <c r="BF677" s="1" t="inlineStr">
        <is>
          <t>V13</t>
        </is>
      </c>
      <c r="BG677" s="1" t="inlineStr">
        <is>
          <t>增值税13%</t>
        </is>
      </c>
      <c r="BH677" s="1" t="inlineStr">
        <is>
          <t>ZZS0401</t>
        </is>
      </c>
      <c r="BI677" s="1" t="inlineStr">
        <is>
          <t>销售-增值税专用发票</t>
        </is>
      </c>
    </row>
    <row r="678">
      <c r="A678" s="4" t="inlineStr">
        <is>
          <t xml:space="preserve">引入失败，引入时找不到项目.项目编码=012的项目
	</t>
        </is>
      </c>
      <c r="AN678" s="1" t="inlineStr">
        <is>
          <t>82305D021</t>
        </is>
      </c>
      <c r="AO678" s="1" t="inlineStr">
        <is>
          <t>冰泉棉翻领开襟长袖长裤男家居套</t>
        </is>
      </c>
      <c r="AQ678" s="1" t="inlineStr">
        <is>
          <t>set</t>
        </is>
      </c>
      <c r="AR678" s="1" t="inlineStr">
        <is>
          <t>套</t>
        </is>
      </c>
      <c r="AS678" s="6" t="n">
        <v>1.0</v>
      </c>
      <c r="AT678" s="1" t="inlineStr">
        <is>
          <t>否</t>
        </is>
      </c>
      <c r="AU678" s="7" t="n">
        <v>530.09</v>
      </c>
      <c r="AV678" s="1" t="inlineStr">
        <is>
          <t>折扣额</t>
        </is>
      </c>
      <c r="AW678" s="5" t="n">
        <v>349.37</v>
      </c>
      <c r="AX678" s="7" t="n">
        <v>220.91</v>
      </c>
      <c r="AY678" s="7" t="n">
        <v>249.63</v>
      </c>
      <c r="BC678" s="1" t="inlineStr">
        <is>
          <t>简体中文</t>
        </is>
      </c>
      <c r="BD678" s="1" t="inlineStr">
        <is>
          <t>012</t>
        </is>
      </c>
      <c r="BE678" s="1" t="inlineStr">
        <is>
          <t>无项目012</t>
        </is>
      </c>
      <c r="BF678" s="1" t="inlineStr">
        <is>
          <t>V13</t>
        </is>
      </c>
      <c r="BG678" s="1" t="inlineStr">
        <is>
          <t>增值税13%</t>
        </is>
      </c>
      <c r="BH678" s="1" t="inlineStr">
        <is>
          <t>ZZS0401</t>
        </is>
      </c>
      <c r="BI678" s="1" t="inlineStr">
        <is>
          <t>销售-增值税专用发票</t>
        </is>
      </c>
    </row>
    <row r="679">
      <c r="A679" s="4" t="inlineStr">
        <is>
          <t xml:space="preserve">引入失败，引入时找不到项目.项目编码=012的项目
	</t>
        </is>
      </c>
      <c r="AN679" s="1" t="inlineStr">
        <is>
          <t>41046B021</t>
        </is>
      </c>
      <c r="AO679" s="1" t="inlineStr">
        <is>
          <t>吉庆丝柔长绒棉女三角裤（2枚装）</t>
        </is>
      </c>
      <c r="AQ679" s="1" t="inlineStr">
        <is>
          <t>group</t>
        </is>
      </c>
      <c r="AR679" s="1" t="inlineStr">
        <is>
          <t>组</t>
        </is>
      </c>
      <c r="AS679" s="6" t="n">
        <v>1.0</v>
      </c>
      <c r="AT679" s="1" t="inlineStr">
        <is>
          <t>否</t>
        </is>
      </c>
      <c r="AU679" s="7" t="n">
        <v>114.16</v>
      </c>
      <c r="AV679" s="1" t="inlineStr">
        <is>
          <t>折扣额</t>
        </is>
      </c>
      <c r="AW679" s="5" t="n">
        <v>75.24</v>
      </c>
      <c r="AX679" s="7" t="n">
        <v>47.58</v>
      </c>
      <c r="AY679" s="7" t="n">
        <v>53.76</v>
      </c>
      <c r="BC679" s="1" t="inlineStr">
        <is>
          <t>简体中文</t>
        </is>
      </c>
      <c r="BD679" s="1" t="inlineStr">
        <is>
          <t>012</t>
        </is>
      </c>
      <c r="BE679" s="1" t="inlineStr">
        <is>
          <t>无项目012</t>
        </is>
      </c>
      <c r="BF679" s="1" t="inlineStr">
        <is>
          <t>V13</t>
        </is>
      </c>
      <c r="BG679" s="1" t="inlineStr">
        <is>
          <t>增值税13%</t>
        </is>
      </c>
      <c r="BH679" s="1" t="inlineStr">
        <is>
          <t>ZZS0401</t>
        </is>
      </c>
      <c r="BI679" s="1" t="inlineStr">
        <is>
          <t>销售-增值税专用发票</t>
        </is>
      </c>
    </row>
    <row r="680">
      <c r="A680" s="4" t="inlineStr">
        <is>
          <t xml:space="preserve">引入失败，引入时找不到项目.项目编码=012的项目
	</t>
        </is>
      </c>
      <c r="AN680" s="1" t="inlineStr">
        <is>
          <t>90961Z231</t>
        </is>
      </c>
      <c r="AO680" s="1" t="inlineStr">
        <is>
          <t>休闲长筒女袜</t>
        </is>
      </c>
      <c r="AQ680" s="1" t="inlineStr">
        <is>
          <t>double</t>
        </is>
      </c>
      <c r="AR680" s="1" t="inlineStr">
        <is>
          <t>双</t>
        </is>
      </c>
      <c r="AS680" s="8" t="n">
        <v>1.0</v>
      </c>
      <c r="AT680" s="1" t="inlineStr">
        <is>
          <t>否</t>
        </is>
      </c>
      <c r="AU680" s="7" t="n">
        <v>17.4</v>
      </c>
      <c r="AV680" s="1" t="inlineStr">
        <is>
          <t>折扣额</t>
        </is>
      </c>
      <c r="AW680" s="5" t="n">
        <v>11.46</v>
      </c>
      <c r="AX680" s="7" t="n">
        <v>7.26</v>
      </c>
      <c r="AY680" s="7" t="n">
        <v>8.2</v>
      </c>
      <c r="BC680" s="1" t="inlineStr">
        <is>
          <t>简体中文</t>
        </is>
      </c>
      <c r="BD680" s="1" t="inlineStr">
        <is>
          <t>012</t>
        </is>
      </c>
      <c r="BE680" s="1" t="inlineStr">
        <is>
          <t>无项目012</t>
        </is>
      </c>
      <c r="BF680" s="1" t="inlineStr">
        <is>
          <t>V13</t>
        </is>
      </c>
      <c r="BG680" s="1" t="inlineStr">
        <is>
          <t>增值税13%</t>
        </is>
      </c>
      <c r="BH680" s="1" t="inlineStr">
        <is>
          <t>ZZS0401</t>
        </is>
      </c>
      <c r="BI680" s="1" t="inlineStr">
        <is>
          <t>销售-增值税专用发票</t>
        </is>
      </c>
    </row>
    <row r="681">
      <c r="A681" s="4" t="inlineStr">
        <is>
          <t xml:space="preserve">引入失败，引入时找不到项目.项目编码=012的项目
	</t>
        </is>
      </c>
      <c r="AN681" s="1" t="inlineStr">
        <is>
          <t>90961Z231</t>
        </is>
      </c>
      <c r="AO681" s="1" t="inlineStr">
        <is>
          <t>休闲长筒女袜</t>
        </is>
      </c>
      <c r="AQ681" s="1" t="inlineStr">
        <is>
          <t>double</t>
        </is>
      </c>
      <c r="AR681" s="1" t="inlineStr">
        <is>
          <t>双</t>
        </is>
      </c>
      <c r="AS681" s="8" t="n">
        <v>1.0</v>
      </c>
      <c r="AT681" s="1" t="inlineStr">
        <is>
          <t>否</t>
        </is>
      </c>
      <c r="AU681" s="7" t="n">
        <v>17.41</v>
      </c>
      <c r="AV681" s="1" t="inlineStr">
        <is>
          <t>折扣额</t>
        </is>
      </c>
      <c r="AW681" s="5" t="n">
        <v>11.47</v>
      </c>
      <c r="AX681" s="7" t="n">
        <v>7.26</v>
      </c>
      <c r="AY681" s="7" t="n">
        <v>8.2</v>
      </c>
      <c r="BC681" s="1" t="inlineStr">
        <is>
          <t>简体中文</t>
        </is>
      </c>
      <c r="BD681" s="1" t="inlineStr">
        <is>
          <t>012</t>
        </is>
      </c>
      <c r="BE681" s="1" t="inlineStr">
        <is>
          <t>无项目012</t>
        </is>
      </c>
      <c r="BF681" s="1" t="inlineStr">
        <is>
          <t>V13</t>
        </is>
      </c>
      <c r="BG681" s="1" t="inlineStr">
        <is>
          <t>增值税13%</t>
        </is>
      </c>
      <c r="BH681" s="1" t="inlineStr">
        <is>
          <t>ZZS0401</t>
        </is>
      </c>
      <c r="BI681" s="1" t="inlineStr">
        <is>
          <t>销售-增值税专用发票</t>
        </is>
      </c>
    </row>
    <row r="682">
      <c r="A682" s="4" t="inlineStr">
        <is>
          <t xml:space="preserve">引入失败，引入时找不到项目.项目编码=012的项目
	</t>
        </is>
      </c>
      <c r="AN682" s="1" t="inlineStr">
        <is>
          <t>90961Z231</t>
        </is>
      </c>
      <c r="AO682" s="1" t="inlineStr">
        <is>
          <t>休闲长筒女袜</t>
        </is>
      </c>
      <c r="AQ682" s="1" t="inlineStr">
        <is>
          <t>double</t>
        </is>
      </c>
      <c r="AR682" s="1" t="inlineStr">
        <is>
          <t>双</t>
        </is>
      </c>
      <c r="AS682" s="8" t="n">
        <v>1.0</v>
      </c>
      <c r="AT682" s="1" t="inlineStr">
        <is>
          <t>否</t>
        </is>
      </c>
      <c r="AU682" s="7" t="n">
        <v>17.4</v>
      </c>
      <c r="AV682" s="1" t="inlineStr">
        <is>
          <t>折扣额</t>
        </is>
      </c>
      <c r="AW682" s="5" t="n">
        <v>11.46</v>
      </c>
      <c r="AX682" s="7" t="n">
        <v>7.26</v>
      </c>
      <c r="AY682" s="7" t="n">
        <v>8.2</v>
      </c>
      <c r="BC682" s="1" t="inlineStr">
        <is>
          <t>简体中文</t>
        </is>
      </c>
      <c r="BD682" s="1" t="inlineStr">
        <is>
          <t>012</t>
        </is>
      </c>
      <c r="BE682" s="1" t="inlineStr">
        <is>
          <t>无项目012</t>
        </is>
      </c>
      <c r="BF682" s="1" t="inlineStr">
        <is>
          <t>V13</t>
        </is>
      </c>
      <c r="BG682" s="1" t="inlineStr">
        <is>
          <t>增值税13%</t>
        </is>
      </c>
      <c r="BH682" s="1" t="inlineStr">
        <is>
          <t>ZZS0401</t>
        </is>
      </c>
      <c r="BI682" s="1" t="inlineStr">
        <is>
          <t>销售-增值税专用发票</t>
        </is>
      </c>
    </row>
    <row r="683">
      <c r="A683" s="4" t="inlineStr">
        <is>
          <t xml:space="preserve">引入失败，引入时找不到项目.项目编码=012的项目
	</t>
        </is>
      </c>
      <c r="AN683" s="1" t="inlineStr">
        <is>
          <t>91307Z131</t>
        </is>
      </c>
      <c r="AO683" s="1" t="inlineStr">
        <is>
          <t>休闲长筒男袜</t>
        </is>
      </c>
      <c r="AQ683" s="1" t="inlineStr">
        <is>
          <t>double</t>
        </is>
      </c>
      <c r="AR683" s="1" t="inlineStr">
        <is>
          <t>双</t>
        </is>
      </c>
      <c r="AS683" s="8" t="n">
        <v>1.0</v>
      </c>
      <c r="AT683" s="1" t="inlineStr">
        <is>
          <t>否</t>
        </is>
      </c>
      <c r="AU683" s="7" t="n">
        <v>22.12</v>
      </c>
      <c r="AV683" s="1" t="inlineStr">
        <is>
          <t>折扣额</t>
        </is>
      </c>
      <c r="AW683" s="5" t="n">
        <v>14.58</v>
      </c>
      <c r="AX683" s="7" t="n">
        <v>9.22</v>
      </c>
      <c r="AY683" s="7" t="n">
        <v>10.42</v>
      </c>
      <c r="BC683" s="1" t="inlineStr">
        <is>
          <t>简体中文</t>
        </is>
      </c>
      <c r="BD683" s="1" t="inlineStr">
        <is>
          <t>012</t>
        </is>
      </c>
      <c r="BE683" s="1" t="inlineStr">
        <is>
          <t>无项目012</t>
        </is>
      </c>
      <c r="BF683" s="1" t="inlineStr">
        <is>
          <t>V13</t>
        </is>
      </c>
      <c r="BG683" s="1" t="inlineStr">
        <is>
          <t>增值税13%</t>
        </is>
      </c>
      <c r="BH683" s="1" t="inlineStr">
        <is>
          <t>ZZS0401</t>
        </is>
      </c>
      <c r="BI683" s="1" t="inlineStr">
        <is>
          <t>销售-增值税专用发票</t>
        </is>
      </c>
    </row>
    <row r="684">
      <c r="A684" s="4" t="inlineStr">
        <is>
          <t xml:space="preserve">引入失败，引入时找不到项目.项目编码=012的项目
	</t>
        </is>
      </c>
      <c r="AN684" s="1" t="inlineStr">
        <is>
          <t>61359B021</t>
        </is>
      </c>
      <c r="AO684" s="1" t="inlineStr">
        <is>
          <t>维耐寒羊毛双层贴护男长裤</t>
        </is>
      </c>
      <c r="AQ684" s="1" t="inlineStr">
        <is>
          <t>pcs</t>
        </is>
      </c>
      <c r="AR684" s="1" t="inlineStr">
        <is>
          <t>件</t>
        </is>
      </c>
      <c r="AS684" s="6" t="n">
        <v>1.0</v>
      </c>
      <c r="AT684" s="1" t="inlineStr">
        <is>
          <t>否</t>
        </is>
      </c>
      <c r="AU684" s="7" t="n">
        <v>388.5</v>
      </c>
      <c r="AV684" s="1" t="inlineStr">
        <is>
          <t>折扣额</t>
        </is>
      </c>
      <c r="AW684" s="5" t="n">
        <v>256.05</v>
      </c>
      <c r="AX684" s="7" t="n">
        <v>161.9</v>
      </c>
      <c r="AY684" s="7" t="n">
        <v>182.95</v>
      </c>
      <c r="BC684" s="1" t="inlineStr">
        <is>
          <t>简体中文</t>
        </is>
      </c>
      <c r="BD684" s="1" t="inlineStr">
        <is>
          <t>012</t>
        </is>
      </c>
      <c r="BE684" s="1" t="inlineStr">
        <is>
          <t>无项目012</t>
        </is>
      </c>
      <c r="BF684" s="1" t="inlineStr">
        <is>
          <t>V13</t>
        </is>
      </c>
      <c r="BG684" s="1" t="inlineStr">
        <is>
          <t>增值税13%</t>
        </is>
      </c>
      <c r="BH684" s="1" t="inlineStr">
        <is>
          <t>ZZS0401</t>
        </is>
      </c>
      <c r="BI684" s="1" t="inlineStr">
        <is>
          <t>销售-增值税专用发票</t>
        </is>
      </c>
    </row>
    <row r="685">
      <c r="A685" s="4" t="inlineStr">
        <is>
          <t xml:space="preserve">引入失败，引入时找不到项目.项目编码=012的项目
	</t>
        </is>
      </c>
      <c r="AN685" s="1" t="inlineStr">
        <is>
          <t>50671B211</t>
        </is>
      </c>
      <c r="AO685" s="1" t="inlineStr">
        <is>
          <t>舒肤罗纹棉男平脚裤</t>
        </is>
      </c>
      <c r="AQ685" s="1" t="inlineStr">
        <is>
          <t>pcs</t>
        </is>
      </c>
      <c r="AR685" s="1" t="inlineStr">
        <is>
          <t>件</t>
        </is>
      </c>
      <c r="AS685" s="6" t="n">
        <v>1.0</v>
      </c>
      <c r="AT685" s="1" t="inlineStr">
        <is>
          <t>否</t>
        </is>
      </c>
      <c r="AU685" s="7" t="n">
        <v>34.96</v>
      </c>
      <c r="AV685" s="1" t="inlineStr">
        <is>
          <t>折扣额</t>
        </is>
      </c>
      <c r="AW685" s="5" t="n">
        <v>23.03</v>
      </c>
      <c r="AX685" s="7" t="n">
        <v>14.58</v>
      </c>
      <c r="AY685" s="7" t="n">
        <v>16.47</v>
      </c>
      <c r="BC685" s="1" t="inlineStr">
        <is>
          <t>简体中文</t>
        </is>
      </c>
      <c r="BD685" s="1" t="inlineStr">
        <is>
          <t>012</t>
        </is>
      </c>
      <c r="BE685" s="1" t="inlineStr">
        <is>
          <t>无项目012</t>
        </is>
      </c>
      <c r="BF685" s="1" t="inlineStr">
        <is>
          <t>V13</t>
        </is>
      </c>
      <c r="BG685" s="1" t="inlineStr">
        <is>
          <t>增值税13%</t>
        </is>
      </c>
      <c r="BH685" s="1" t="inlineStr">
        <is>
          <t>ZZS0401</t>
        </is>
      </c>
      <c r="BI685" s="1" t="inlineStr">
        <is>
          <t>销售-增值税专用发票</t>
        </is>
      </c>
    </row>
    <row r="686">
      <c r="A686" s="4" t="inlineStr">
        <is>
          <t xml:space="preserve">引入失败，引入时找不到项目.项目编码=012的项目
	</t>
        </is>
      </c>
      <c r="AN686" s="1" t="inlineStr">
        <is>
          <t>50671B211</t>
        </is>
      </c>
      <c r="AO686" s="1" t="inlineStr">
        <is>
          <t>舒肤罗纹棉男平脚裤</t>
        </is>
      </c>
      <c r="AQ686" s="1" t="inlineStr">
        <is>
          <t>pcs</t>
        </is>
      </c>
      <c r="AR686" s="1" t="inlineStr">
        <is>
          <t>件</t>
        </is>
      </c>
      <c r="AS686" s="6" t="n">
        <v>1.0</v>
      </c>
      <c r="AT686" s="1" t="inlineStr">
        <is>
          <t>否</t>
        </is>
      </c>
      <c r="AU686" s="7" t="n">
        <v>34.96</v>
      </c>
      <c r="AV686" s="1" t="inlineStr">
        <is>
          <t>折扣额</t>
        </is>
      </c>
      <c r="AW686" s="5" t="n">
        <v>23.03</v>
      </c>
      <c r="AX686" s="7" t="n">
        <v>14.58</v>
      </c>
      <c r="AY686" s="7" t="n">
        <v>16.47</v>
      </c>
      <c r="BC686" s="1" t="inlineStr">
        <is>
          <t>简体中文</t>
        </is>
      </c>
      <c r="BD686" s="1" t="inlineStr">
        <is>
          <t>012</t>
        </is>
      </c>
      <c r="BE686" s="1" t="inlineStr">
        <is>
          <t>无项目012</t>
        </is>
      </c>
      <c r="BF686" s="1" t="inlineStr">
        <is>
          <t>V13</t>
        </is>
      </c>
      <c r="BG686" s="1" t="inlineStr">
        <is>
          <t>增值税13%</t>
        </is>
      </c>
      <c r="BH686" s="1" t="inlineStr">
        <is>
          <t>ZZS0401</t>
        </is>
      </c>
      <c r="BI686" s="1" t="inlineStr">
        <is>
          <t>销售-增值税专用发票</t>
        </is>
      </c>
    </row>
    <row r="687">
      <c r="A687" s="4" t="inlineStr">
        <is>
          <t xml:space="preserve">引入失败，引入时找不到项目.项目编码=012的项目
	</t>
        </is>
      </c>
      <c r="AN687" s="1" t="inlineStr">
        <is>
          <t>50671B211</t>
        </is>
      </c>
      <c r="AO687" s="1" t="inlineStr">
        <is>
          <t>舒肤罗纹棉男平脚裤</t>
        </is>
      </c>
      <c r="AQ687" s="1" t="inlineStr">
        <is>
          <t>pcs</t>
        </is>
      </c>
      <c r="AR687" s="1" t="inlineStr">
        <is>
          <t>件</t>
        </is>
      </c>
      <c r="AS687" s="6" t="n">
        <v>1.0</v>
      </c>
      <c r="AT687" s="1" t="inlineStr">
        <is>
          <t>否</t>
        </is>
      </c>
      <c r="AU687" s="7" t="n">
        <v>34.96</v>
      </c>
      <c r="AV687" s="1" t="inlineStr">
        <is>
          <t>折扣额</t>
        </is>
      </c>
      <c r="AW687" s="5" t="n">
        <v>23.03</v>
      </c>
      <c r="AX687" s="7" t="n">
        <v>14.58</v>
      </c>
      <c r="AY687" s="7" t="n">
        <v>16.47</v>
      </c>
      <c r="BC687" s="1" t="inlineStr">
        <is>
          <t>简体中文</t>
        </is>
      </c>
      <c r="BD687" s="1" t="inlineStr">
        <is>
          <t>012</t>
        </is>
      </c>
      <c r="BE687" s="1" t="inlineStr">
        <is>
          <t>无项目012</t>
        </is>
      </c>
      <c r="BF687" s="1" t="inlineStr">
        <is>
          <t>V13</t>
        </is>
      </c>
      <c r="BG687" s="1" t="inlineStr">
        <is>
          <t>增值税13%</t>
        </is>
      </c>
      <c r="BH687" s="1" t="inlineStr">
        <is>
          <t>ZZS0401</t>
        </is>
      </c>
      <c r="BI687" s="1" t="inlineStr">
        <is>
          <t>销售-增值税专用发票</t>
        </is>
      </c>
    </row>
    <row r="688">
      <c r="A688" s="4" t="inlineStr">
        <is>
          <t xml:space="preserve">引入失败，引入时找不到项目.项目编码=012的项目
	</t>
        </is>
      </c>
      <c r="AN688" s="1" t="inlineStr">
        <is>
          <t>24291D121</t>
        </is>
      </c>
      <c r="AO688" s="1" t="inlineStr">
        <is>
          <t>高支新疆长绒棉圆领男内衣套</t>
        </is>
      </c>
      <c r="AQ688" s="1" t="inlineStr">
        <is>
          <t>set</t>
        </is>
      </c>
      <c r="AR688" s="1" t="inlineStr">
        <is>
          <t>套</t>
        </is>
      </c>
      <c r="AS688" s="6" t="n">
        <v>1.0</v>
      </c>
      <c r="AT688" s="1" t="inlineStr">
        <is>
          <t>否</t>
        </is>
      </c>
      <c r="AU688" s="7" t="n">
        <v>450.44</v>
      </c>
      <c r="AV688" s="1" t="inlineStr">
        <is>
          <t>折扣额</t>
        </is>
      </c>
      <c r="AW688" s="5" t="n">
        <v>296.88</v>
      </c>
      <c r="AX688" s="7" t="n">
        <v>187.72</v>
      </c>
      <c r="AY688" s="7" t="n">
        <v>212.12</v>
      </c>
      <c r="BC688" s="1" t="inlineStr">
        <is>
          <t>简体中文</t>
        </is>
      </c>
      <c r="BD688" s="1" t="inlineStr">
        <is>
          <t>012</t>
        </is>
      </c>
      <c r="BE688" s="1" t="inlineStr">
        <is>
          <t>无项目012</t>
        </is>
      </c>
      <c r="BF688" s="1" t="inlineStr">
        <is>
          <t>V13</t>
        </is>
      </c>
      <c r="BG688" s="1" t="inlineStr">
        <is>
          <t>增值税13%</t>
        </is>
      </c>
      <c r="BH688" s="1" t="inlineStr">
        <is>
          <t>ZZS0401</t>
        </is>
      </c>
      <c r="BI688" s="1" t="inlineStr">
        <is>
          <t>销售-增值税专用发票</t>
        </is>
      </c>
    </row>
    <row r="689">
      <c r="A689" s="4" t="inlineStr">
        <is>
          <t xml:space="preserve">引入失败，引入时找不到项目.项目编码=012的项目
	</t>
        </is>
      </c>
      <c r="AN689" s="1" t="inlineStr">
        <is>
          <t>24291D121</t>
        </is>
      </c>
      <c r="AO689" s="1" t="inlineStr">
        <is>
          <t>高支新疆长绒棉圆领男内衣套</t>
        </is>
      </c>
      <c r="AQ689" s="1" t="inlineStr">
        <is>
          <t>set</t>
        </is>
      </c>
      <c r="AR689" s="1" t="inlineStr">
        <is>
          <t>套</t>
        </is>
      </c>
      <c r="AS689" s="6" t="n">
        <v>1.0</v>
      </c>
      <c r="AT689" s="1" t="inlineStr">
        <is>
          <t>否</t>
        </is>
      </c>
      <c r="AU689" s="7" t="n">
        <v>450.44</v>
      </c>
      <c r="AV689" s="1" t="inlineStr">
        <is>
          <t>折扣额</t>
        </is>
      </c>
      <c r="AW689" s="5" t="n">
        <v>296.88</v>
      </c>
      <c r="AX689" s="7" t="n">
        <v>187.72</v>
      </c>
      <c r="AY689" s="7" t="n">
        <v>212.12</v>
      </c>
      <c r="BC689" s="1" t="inlineStr">
        <is>
          <t>简体中文</t>
        </is>
      </c>
      <c r="BD689" s="1" t="inlineStr">
        <is>
          <t>012</t>
        </is>
      </c>
      <c r="BE689" s="1" t="inlineStr">
        <is>
          <t>无项目012</t>
        </is>
      </c>
      <c r="BF689" s="1" t="inlineStr">
        <is>
          <t>V13</t>
        </is>
      </c>
      <c r="BG689" s="1" t="inlineStr">
        <is>
          <t>增值税13%</t>
        </is>
      </c>
      <c r="BH689" s="1" t="inlineStr">
        <is>
          <t>ZZS0401</t>
        </is>
      </c>
      <c r="BI689" s="1" t="inlineStr">
        <is>
          <t>销售-增值税专用发票</t>
        </is>
      </c>
    </row>
    <row r="690">
      <c r="A690" s="4" t="inlineStr">
        <is>
          <t xml:space="preserve">引入失败，引入时找不到项目.项目编码=012的项目
	</t>
        </is>
      </c>
      <c r="AN690" s="1" t="inlineStr">
        <is>
          <t>24292D021</t>
        </is>
      </c>
      <c r="AO690" s="1" t="inlineStr">
        <is>
          <t>高支新疆长绒棉圆领女内衣套</t>
        </is>
      </c>
      <c r="AQ690" s="1" t="inlineStr">
        <is>
          <t>set</t>
        </is>
      </c>
      <c r="AR690" s="1" t="inlineStr">
        <is>
          <t>套</t>
        </is>
      </c>
      <c r="AS690" s="6" t="n">
        <v>1.0</v>
      </c>
      <c r="AT690" s="1" t="inlineStr">
        <is>
          <t>否</t>
        </is>
      </c>
      <c r="AU690" s="7" t="n">
        <v>450.44</v>
      </c>
      <c r="AV690" s="1" t="inlineStr">
        <is>
          <t>折扣额</t>
        </is>
      </c>
      <c r="AW690" s="5" t="n">
        <v>296.88</v>
      </c>
      <c r="AX690" s="7" t="n">
        <v>187.72</v>
      </c>
      <c r="AY690" s="7" t="n">
        <v>212.12</v>
      </c>
      <c r="BC690" s="1" t="inlineStr">
        <is>
          <t>简体中文</t>
        </is>
      </c>
      <c r="BD690" s="1" t="inlineStr">
        <is>
          <t>012</t>
        </is>
      </c>
      <c r="BE690" s="1" t="inlineStr">
        <is>
          <t>无项目012</t>
        </is>
      </c>
      <c r="BF690" s="1" t="inlineStr">
        <is>
          <t>V13</t>
        </is>
      </c>
      <c r="BG690" s="1" t="inlineStr">
        <is>
          <t>增值税13%</t>
        </is>
      </c>
      <c r="BH690" s="1" t="inlineStr">
        <is>
          <t>ZZS0401</t>
        </is>
      </c>
      <c r="BI690" s="1" t="inlineStr">
        <is>
          <t>销售-增值税专用发票</t>
        </is>
      </c>
    </row>
    <row r="691">
      <c r="A691" s="4" t="inlineStr">
        <is>
          <t xml:space="preserve">引入失败，引入时找不到项目.项目编码=012的项目
	</t>
        </is>
      </c>
      <c r="AN691" s="1" t="inlineStr">
        <is>
          <t>24296D021</t>
        </is>
      </c>
      <c r="AO691" s="1" t="inlineStr">
        <is>
          <t>吉庆高支新疆长绒棉圆领女内衣套</t>
        </is>
      </c>
      <c r="AQ691" s="1" t="inlineStr">
        <is>
          <t>set</t>
        </is>
      </c>
      <c r="AR691" s="1" t="inlineStr">
        <is>
          <t>套</t>
        </is>
      </c>
      <c r="AS691" s="6" t="n">
        <v>3.0</v>
      </c>
      <c r="AT691" s="1" t="inlineStr">
        <is>
          <t>否</t>
        </is>
      </c>
      <c r="AU691" s="7" t="n">
        <v>211.5</v>
      </c>
      <c r="AV691" s="1" t="inlineStr">
        <is>
          <t>折扣额</t>
        </is>
      </c>
      <c r="AW691" s="5" t="n">
        <v>139.4</v>
      </c>
      <c r="AX691" s="7" t="n">
        <v>264.42</v>
      </c>
      <c r="AY691" s="7" t="n">
        <v>298.8</v>
      </c>
      <c r="BC691" s="1" t="inlineStr">
        <is>
          <t>简体中文</t>
        </is>
      </c>
      <c r="BD691" s="1" t="inlineStr">
        <is>
          <t>012</t>
        </is>
      </c>
      <c r="BE691" s="1" t="inlineStr">
        <is>
          <t>无项目012</t>
        </is>
      </c>
      <c r="BF691" s="1" t="inlineStr">
        <is>
          <t>V13</t>
        </is>
      </c>
      <c r="BG691" s="1" t="inlineStr">
        <is>
          <t>增值税13%</t>
        </is>
      </c>
      <c r="BH691" s="1" t="inlineStr">
        <is>
          <t>ZZS0401</t>
        </is>
      </c>
      <c r="BI691" s="1" t="inlineStr">
        <is>
          <t>销售-增值税专用发票</t>
        </is>
      </c>
    </row>
    <row r="692">
      <c r="A692" s="4" t="inlineStr">
        <is>
          <t xml:space="preserve">引入失败，引入时找不到项目.项目编码=012的项目
	</t>
        </is>
      </c>
      <c r="AN692" s="1" t="inlineStr">
        <is>
          <t>24296D021</t>
        </is>
      </c>
      <c r="AO692" s="1" t="inlineStr">
        <is>
          <t>吉庆高支新疆长绒棉圆领女内衣套</t>
        </is>
      </c>
      <c r="AQ692" s="1" t="inlineStr">
        <is>
          <t>set</t>
        </is>
      </c>
      <c r="AR692" s="1" t="inlineStr">
        <is>
          <t>套</t>
        </is>
      </c>
      <c r="AS692" s="6" t="n">
        <v>4.0</v>
      </c>
      <c r="AT692" s="1" t="inlineStr">
        <is>
          <t>否</t>
        </is>
      </c>
      <c r="AU692" s="7" t="n">
        <v>211.5</v>
      </c>
      <c r="AV692" s="1" t="inlineStr">
        <is>
          <t>折扣额</t>
        </is>
      </c>
      <c r="AW692" s="5" t="n">
        <v>139.4</v>
      </c>
      <c r="AX692" s="7" t="n">
        <v>352.57</v>
      </c>
      <c r="AY692" s="7" t="n">
        <v>398.4</v>
      </c>
      <c r="BC692" s="1" t="inlineStr">
        <is>
          <t>简体中文</t>
        </is>
      </c>
      <c r="BD692" s="1" t="inlineStr">
        <is>
          <t>012</t>
        </is>
      </c>
      <c r="BE692" s="1" t="inlineStr">
        <is>
          <t>无项目012</t>
        </is>
      </c>
      <c r="BF692" s="1" t="inlineStr">
        <is>
          <t>V13</t>
        </is>
      </c>
      <c r="BG692" s="1" t="inlineStr">
        <is>
          <t>增值税13%</t>
        </is>
      </c>
      <c r="BH692" s="1" t="inlineStr">
        <is>
          <t>ZZS0401</t>
        </is>
      </c>
      <c r="BI692" s="1" t="inlineStr">
        <is>
          <t>销售-增值税专用发票</t>
        </is>
      </c>
    </row>
    <row r="693">
      <c r="A693" s="4" t="inlineStr">
        <is>
          <t xml:space="preserve">引入失败，引入时找不到项目.项目编码=012的项目
	</t>
        </is>
      </c>
      <c r="AN693" s="1" t="inlineStr">
        <is>
          <t>24296D021</t>
        </is>
      </c>
      <c r="AO693" s="1" t="inlineStr">
        <is>
          <t>吉庆高支新疆长绒棉圆领女内衣套</t>
        </is>
      </c>
      <c r="AQ693" s="1" t="inlineStr">
        <is>
          <t>set</t>
        </is>
      </c>
      <c r="AR693" s="1" t="inlineStr">
        <is>
          <t>套</t>
        </is>
      </c>
      <c r="AS693" s="6" t="n">
        <v>1.0</v>
      </c>
      <c r="AT693" s="1" t="inlineStr">
        <is>
          <t>否</t>
        </is>
      </c>
      <c r="AU693" s="7" t="n">
        <v>388.5</v>
      </c>
      <c r="AV693" s="1" t="inlineStr">
        <is>
          <t>折扣额</t>
        </is>
      </c>
      <c r="AW693" s="5" t="n">
        <v>256.05</v>
      </c>
      <c r="AX693" s="7" t="n">
        <v>161.9</v>
      </c>
      <c r="AY693" s="7" t="n">
        <v>182.95</v>
      </c>
      <c r="BC693" s="1" t="inlineStr">
        <is>
          <t>简体中文</t>
        </is>
      </c>
      <c r="BD693" s="1" t="inlineStr">
        <is>
          <t>012</t>
        </is>
      </c>
      <c r="BE693" s="1" t="inlineStr">
        <is>
          <t>无项目012</t>
        </is>
      </c>
      <c r="BF693" s="1" t="inlineStr">
        <is>
          <t>V13</t>
        </is>
      </c>
      <c r="BG693" s="1" t="inlineStr">
        <is>
          <t>增值税13%</t>
        </is>
      </c>
      <c r="BH693" s="1" t="inlineStr">
        <is>
          <t>ZZS0401</t>
        </is>
      </c>
      <c r="BI693" s="1" t="inlineStr">
        <is>
          <t>销售-增值税专用发票</t>
        </is>
      </c>
    </row>
    <row r="694">
      <c r="A694" s="4" t="inlineStr">
        <is>
          <t xml:space="preserve">引入失败，引入时找不到项目.项目编码=012的项目
	</t>
        </is>
      </c>
      <c r="AN694" s="1" t="inlineStr">
        <is>
          <t>24295D021</t>
        </is>
      </c>
      <c r="AO694" s="1" t="inlineStr">
        <is>
          <t>吉庆高支新疆长绒棉圆领男内衣套</t>
        </is>
      </c>
      <c r="AQ694" s="1" t="inlineStr">
        <is>
          <t>set</t>
        </is>
      </c>
      <c r="AR694" s="1" t="inlineStr">
        <is>
          <t>套</t>
        </is>
      </c>
      <c r="AS694" s="6" t="n">
        <v>1.0</v>
      </c>
      <c r="AT694" s="1" t="inlineStr">
        <is>
          <t>否</t>
        </is>
      </c>
      <c r="AU694" s="7" t="n">
        <v>388.5</v>
      </c>
      <c r="AV694" s="1" t="inlineStr">
        <is>
          <t>折扣额</t>
        </is>
      </c>
      <c r="AW694" s="5" t="n">
        <v>256.05</v>
      </c>
      <c r="AX694" s="7" t="n">
        <v>161.9</v>
      </c>
      <c r="AY694" s="7" t="n">
        <v>182.95</v>
      </c>
      <c r="BC694" s="1" t="inlineStr">
        <is>
          <t>简体中文</t>
        </is>
      </c>
      <c r="BD694" s="1" t="inlineStr">
        <is>
          <t>012</t>
        </is>
      </c>
      <c r="BE694" s="1" t="inlineStr">
        <is>
          <t>无项目012</t>
        </is>
      </c>
      <c r="BF694" s="1" t="inlineStr">
        <is>
          <t>V13</t>
        </is>
      </c>
      <c r="BG694" s="1" t="inlineStr">
        <is>
          <t>增值税13%</t>
        </is>
      </c>
      <c r="BH694" s="1" t="inlineStr">
        <is>
          <t>ZZS0401</t>
        </is>
      </c>
      <c r="BI694" s="1" t="inlineStr">
        <is>
          <t>销售-增值税专用发票</t>
        </is>
      </c>
    </row>
    <row r="695">
      <c r="A695" s="4" t="inlineStr">
        <is>
          <t xml:space="preserve">引入失败，引入时找不到项目.项目编码=012的项目
	</t>
        </is>
      </c>
      <c r="AN695" s="1" t="inlineStr">
        <is>
          <t>24295D021</t>
        </is>
      </c>
      <c r="AO695" s="1" t="inlineStr">
        <is>
          <t>吉庆高支新疆长绒棉圆领男内衣套</t>
        </is>
      </c>
      <c r="AQ695" s="1" t="inlineStr">
        <is>
          <t>set</t>
        </is>
      </c>
      <c r="AR695" s="1" t="inlineStr">
        <is>
          <t>套</t>
        </is>
      </c>
      <c r="AS695" s="6" t="n">
        <v>1.0</v>
      </c>
      <c r="AT695" s="1" t="inlineStr">
        <is>
          <t>否</t>
        </is>
      </c>
      <c r="AU695" s="7" t="n">
        <v>388.5</v>
      </c>
      <c r="AV695" s="1" t="inlineStr">
        <is>
          <t>折扣额</t>
        </is>
      </c>
      <c r="AW695" s="5" t="n">
        <v>256.05</v>
      </c>
      <c r="AX695" s="7" t="n">
        <v>161.9</v>
      </c>
      <c r="AY695" s="7" t="n">
        <v>182.95</v>
      </c>
      <c r="BC695" s="1" t="inlineStr">
        <is>
          <t>简体中文</t>
        </is>
      </c>
      <c r="BD695" s="1" t="inlineStr">
        <is>
          <t>012</t>
        </is>
      </c>
      <c r="BE695" s="1" t="inlineStr">
        <is>
          <t>无项目012</t>
        </is>
      </c>
      <c r="BF695" s="1" t="inlineStr">
        <is>
          <t>V13</t>
        </is>
      </c>
      <c r="BG695" s="1" t="inlineStr">
        <is>
          <t>增值税13%</t>
        </is>
      </c>
      <c r="BH695" s="1" t="inlineStr">
        <is>
          <t>ZZS0401</t>
        </is>
      </c>
      <c r="BI695" s="1" t="inlineStr">
        <is>
          <t>销售-增值税专用发票</t>
        </is>
      </c>
    </row>
    <row r="696">
      <c r="A696" s="4" t="inlineStr">
        <is>
          <t xml:space="preserve">引入失败，引入时找不到项目.项目编码=012的项目
	</t>
        </is>
      </c>
      <c r="AN696" s="1" t="inlineStr">
        <is>
          <t>24295D021</t>
        </is>
      </c>
      <c r="AO696" s="1" t="inlineStr">
        <is>
          <t>吉庆高支新疆长绒棉圆领男内衣套</t>
        </is>
      </c>
      <c r="AQ696" s="1" t="inlineStr">
        <is>
          <t>set</t>
        </is>
      </c>
      <c r="AR696" s="1" t="inlineStr">
        <is>
          <t>套</t>
        </is>
      </c>
      <c r="AS696" s="6" t="n">
        <v>1.0</v>
      </c>
      <c r="AT696" s="1" t="inlineStr">
        <is>
          <t>否</t>
        </is>
      </c>
      <c r="AU696" s="7" t="n">
        <v>388.5</v>
      </c>
      <c r="AV696" s="1" t="inlineStr">
        <is>
          <t>折扣额</t>
        </is>
      </c>
      <c r="AW696" s="5" t="n">
        <v>256.05</v>
      </c>
      <c r="AX696" s="7" t="n">
        <v>161.9</v>
      </c>
      <c r="AY696" s="7" t="n">
        <v>182.95</v>
      </c>
      <c r="BC696" s="1" t="inlineStr">
        <is>
          <t>简体中文</t>
        </is>
      </c>
      <c r="BD696" s="1" t="inlineStr">
        <is>
          <t>012</t>
        </is>
      </c>
      <c r="BE696" s="1" t="inlineStr">
        <is>
          <t>无项目012</t>
        </is>
      </c>
      <c r="BF696" s="1" t="inlineStr">
        <is>
          <t>V13</t>
        </is>
      </c>
      <c r="BG696" s="1" t="inlineStr">
        <is>
          <t>增值税13%</t>
        </is>
      </c>
      <c r="BH696" s="1" t="inlineStr">
        <is>
          <t>ZZS0401</t>
        </is>
      </c>
      <c r="BI696" s="1" t="inlineStr">
        <is>
          <t>销售-增值税专用发票</t>
        </is>
      </c>
    </row>
    <row r="697">
      <c r="A697" s="4" t="inlineStr">
        <is>
          <t xml:space="preserve">引入失败，引入时找不到项目.项目编码=012的项目
	</t>
        </is>
      </c>
      <c r="AN697" s="1" t="inlineStr">
        <is>
          <t>24295D021</t>
        </is>
      </c>
      <c r="AO697" s="1" t="inlineStr">
        <is>
          <t>吉庆高支新疆长绒棉圆领男内衣套</t>
        </is>
      </c>
      <c r="AQ697" s="1" t="inlineStr">
        <is>
          <t>set</t>
        </is>
      </c>
      <c r="AR697" s="1" t="inlineStr">
        <is>
          <t>套</t>
        </is>
      </c>
      <c r="AS697" s="6" t="n">
        <v>1.0</v>
      </c>
      <c r="AT697" s="1" t="inlineStr">
        <is>
          <t>否</t>
        </is>
      </c>
      <c r="AU697" s="7" t="n">
        <v>388.5</v>
      </c>
      <c r="AV697" s="1" t="inlineStr">
        <is>
          <t>折扣额</t>
        </is>
      </c>
      <c r="AW697" s="5" t="n">
        <v>256.05</v>
      </c>
      <c r="AX697" s="7" t="n">
        <v>161.9</v>
      </c>
      <c r="AY697" s="7" t="n">
        <v>182.95</v>
      </c>
      <c r="BC697" s="1" t="inlineStr">
        <is>
          <t>简体中文</t>
        </is>
      </c>
      <c r="BD697" s="1" t="inlineStr">
        <is>
          <t>012</t>
        </is>
      </c>
      <c r="BE697" s="1" t="inlineStr">
        <is>
          <t>无项目012</t>
        </is>
      </c>
      <c r="BF697" s="1" t="inlineStr">
        <is>
          <t>V13</t>
        </is>
      </c>
      <c r="BG697" s="1" t="inlineStr">
        <is>
          <t>增值税13%</t>
        </is>
      </c>
      <c r="BH697" s="1" t="inlineStr">
        <is>
          <t>ZZS0401</t>
        </is>
      </c>
      <c r="BI697" s="1" t="inlineStr">
        <is>
          <t>销售-增值税专用发票</t>
        </is>
      </c>
    </row>
    <row r="698">
      <c r="A698" s="4" t="inlineStr">
        <is>
          <t xml:space="preserve">引入失败，引入时找不到项目.项目编码=012的项目
	</t>
        </is>
      </c>
      <c r="AN698" s="1" t="inlineStr">
        <is>
          <t>24291D021</t>
        </is>
      </c>
      <c r="AO698" s="1" t="inlineStr">
        <is>
          <t>高支新疆长绒棉圆领男内衣套</t>
        </is>
      </c>
      <c r="AQ698" s="1" t="inlineStr">
        <is>
          <t>set</t>
        </is>
      </c>
      <c r="AR698" s="1" t="inlineStr">
        <is>
          <t>套</t>
        </is>
      </c>
      <c r="AS698" s="6" t="n">
        <v>1.0</v>
      </c>
      <c r="AT698" s="1" t="inlineStr">
        <is>
          <t>否</t>
        </is>
      </c>
      <c r="AU698" s="7" t="n">
        <v>450.44</v>
      </c>
      <c r="AV698" s="1" t="inlineStr">
        <is>
          <t>折扣额</t>
        </is>
      </c>
      <c r="AW698" s="5" t="n">
        <v>296.88</v>
      </c>
      <c r="AX698" s="7" t="n">
        <v>187.72</v>
      </c>
      <c r="AY698" s="7" t="n">
        <v>212.12</v>
      </c>
      <c r="BC698" s="1" t="inlineStr">
        <is>
          <t>简体中文</t>
        </is>
      </c>
      <c r="BD698" s="1" t="inlineStr">
        <is>
          <t>012</t>
        </is>
      </c>
      <c r="BE698" s="1" t="inlineStr">
        <is>
          <t>无项目012</t>
        </is>
      </c>
      <c r="BF698" s="1" t="inlineStr">
        <is>
          <t>V13</t>
        </is>
      </c>
      <c r="BG698" s="1" t="inlineStr">
        <is>
          <t>增值税13%</t>
        </is>
      </c>
      <c r="BH698" s="1" t="inlineStr">
        <is>
          <t>ZZS0401</t>
        </is>
      </c>
      <c r="BI698" s="1" t="inlineStr">
        <is>
          <t>销售-增值税专用发票</t>
        </is>
      </c>
    </row>
    <row r="699">
      <c r="A699" s="4" t="inlineStr">
        <is>
          <t xml:space="preserve">引入失败，引入时找不到项目.项目编码=012的项目
	</t>
        </is>
      </c>
      <c r="AN699" s="1" t="inlineStr">
        <is>
          <t>24363A011</t>
        </is>
      </c>
      <c r="AO699" s="1" t="inlineStr">
        <is>
          <t>加厚磨毛绒半襟男打底衫</t>
        </is>
      </c>
      <c r="AQ699" s="1" t="inlineStr">
        <is>
          <t>pcs</t>
        </is>
      </c>
      <c r="AR699" s="1" t="inlineStr">
        <is>
          <t>件</t>
        </is>
      </c>
      <c r="AS699" s="6" t="n">
        <v>1.0</v>
      </c>
      <c r="AT699" s="1" t="inlineStr">
        <is>
          <t>否</t>
        </is>
      </c>
      <c r="AU699" s="7" t="n">
        <v>353.1</v>
      </c>
      <c r="AV699" s="1" t="inlineStr">
        <is>
          <t>折扣额</t>
        </is>
      </c>
      <c r="AW699" s="5" t="n">
        <v>232.72</v>
      </c>
      <c r="AX699" s="7" t="n">
        <v>147.15</v>
      </c>
      <c r="AY699" s="7" t="n">
        <v>166.28</v>
      </c>
      <c r="BC699" s="1" t="inlineStr">
        <is>
          <t>简体中文</t>
        </is>
      </c>
      <c r="BD699" s="1" t="inlineStr">
        <is>
          <t>012</t>
        </is>
      </c>
      <c r="BE699" s="1" t="inlineStr">
        <is>
          <t>无项目012</t>
        </is>
      </c>
      <c r="BF699" s="1" t="inlineStr">
        <is>
          <t>V13</t>
        </is>
      </c>
      <c r="BG699" s="1" t="inlineStr">
        <is>
          <t>增值税13%</t>
        </is>
      </c>
      <c r="BH699" s="1" t="inlineStr">
        <is>
          <t>ZZS0401</t>
        </is>
      </c>
      <c r="BI699" s="1" t="inlineStr">
        <is>
          <t>销售-增值税专用发票</t>
        </is>
      </c>
    </row>
    <row r="700">
      <c r="A700" s="4" t="inlineStr">
        <is>
          <t xml:space="preserve">引入失败，引入时找不到项目.项目编码=012的项目
	</t>
        </is>
      </c>
      <c r="AN700" s="1" t="inlineStr">
        <is>
          <t>82330A011</t>
        </is>
      </c>
      <c r="AO700" s="1" t="inlineStr">
        <is>
          <t>羽绒内搭圆领长袖女外套</t>
        </is>
      </c>
      <c r="AQ700" s="1" t="inlineStr">
        <is>
          <t>pcs</t>
        </is>
      </c>
      <c r="AR700" s="1" t="inlineStr">
        <is>
          <t>件</t>
        </is>
      </c>
      <c r="AS700" s="6" t="n">
        <v>1.0</v>
      </c>
      <c r="AT700" s="1" t="inlineStr">
        <is>
          <t>否</t>
        </is>
      </c>
      <c r="AU700" s="7" t="n">
        <v>485.84</v>
      </c>
      <c r="AV700" s="1" t="inlineStr">
        <is>
          <t>折扣额</t>
        </is>
      </c>
      <c r="AW700" s="5" t="n">
        <v>320.21</v>
      </c>
      <c r="AX700" s="7" t="n">
        <v>202.47</v>
      </c>
      <c r="AY700" s="7" t="n">
        <v>228.79</v>
      </c>
      <c r="BC700" s="1" t="inlineStr">
        <is>
          <t>简体中文</t>
        </is>
      </c>
      <c r="BD700" s="1" t="inlineStr">
        <is>
          <t>012</t>
        </is>
      </c>
      <c r="BE700" s="1" t="inlineStr">
        <is>
          <t>无项目012</t>
        </is>
      </c>
      <c r="BF700" s="1" t="inlineStr">
        <is>
          <t>V13</t>
        </is>
      </c>
      <c r="BG700" s="1" t="inlineStr">
        <is>
          <t>增值税13%</t>
        </is>
      </c>
      <c r="BH700" s="1" t="inlineStr">
        <is>
          <t>ZZS0401</t>
        </is>
      </c>
      <c r="BI700" s="1" t="inlineStr">
        <is>
          <t>销售-增值税专用发票</t>
        </is>
      </c>
    </row>
    <row r="701">
      <c r="A701" s="4" t="inlineStr">
        <is>
          <t xml:space="preserve">引入失败，引入时找不到项目.项目编码=012的项目
	</t>
        </is>
      </c>
      <c r="AN701" s="1" t="inlineStr">
        <is>
          <t>82361A011</t>
        </is>
      </c>
      <c r="AO701" s="1" t="inlineStr">
        <is>
          <t>奥粒绒开襟长袖男衫</t>
        </is>
      </c>
      <c r="AQ701" s="1" t="inlineStr">
        <is>
          <t>pcs</t>
        </is>
      </c>
      <c r="AR701" s="1" t="inlineStr">
        <is>
          <t>件</t>
        </is>
      </c>
      <c r="AS701" s="6" t="n">
        <v>1.0</v>
      </c>
      <c r="AT701" s="1" t="inlineStr">
        <is>
          <t>否</t>
        </is>
      </c>
      <c r="AU701" s="7" t="n">
        <v>388.5</v>
      </c>
      <c r="AV701" s="1" t="inlineStr">
        <is>
          <t>折扣额</t>
        </is>
      </c>
      <c r="AW701" s="5" t="n">
        <v>256.05</v>
      </c>
      <c r="AX701" s="7" t="n">
        <v>161.9</v>
      </c>
      <c r="AY701" s="7" t="n">
        <v>182.95</v>
      </c>
      <c r="BC701" s="1" t="inlineStr">
        <is>
          <t>简体中文</t>
        </is>
      </c>
      <c r="BD701" s="1" t="inlineStr">
        <is>
          <t>012</t>
        </is>
      </c>
      <c r="BE701" s="1" t="inlineStr">
        <is>
          <t>无项目012</t>
        </is>
      </c>
      <c r="BF701" s="1" t="inlineStr">
        <is>
          <t>V13</t>
        </is>
      </c>
      <c r="BG701" s="1" t="inlineStr">
        <is>
          <t>增值税13%</t>
        </is>
      </c>
      <c r="BH701" s="1" t="inlineStr">
        <is>
          <t>ZZS0401</t>
        </is>
      </c>
      <c r="BI701" s="1" t="inlineStr">
        <is>
          <t>销售-增值税专用发票</t>
        </is>
      </c>
    </row>
    <row r="702">
      <c r="A702" s="4" t="inlineStr">
        <is>
          <t xml:space="preserve">引入失败，引入时找不到项目.项目编码=012的项目
	</t>
        </is>
      </c>
      <c r="AN702" s="1" t="inlineStr">
        <is>
          <t>24405D021</t>
        </is>
      </c>
      <c r="AO702" s="1" t="inlineStr">
        <is>
          <t>吉庆零碳莫代尔圆领男内衣套</t>
        </is>
      </c>
      <c r="AQ702" s="1" t="inlineStr">
        <is>
          <t>set</t>
        </is>
      </c>
      <c r="AR702" s="1" t="inlineStr">
        <is>
          <t>套</t>
        </is>
      </c>
      <c r="AS702" s="6" t="n">
        <v>1.0</v>
      </c>
      <c r="AT702" s="1" t="inlineStr">
        <is>
          <t>否</t>
        </is>
      </c>
      <c r="AU702" s="7" t="n">
        <v>353.1</v>
      </c>
      <c r="AV702" s="1" t="inlineStr">
        <is>
          <t>折扣额</t>
        </is>
      </c>
      <c r="AW702" s="5" t="n">
        <v>232.72</v>
      </c>
      <c r="AX702" s="7" t="n">
        <v>147.15</v>
      </c>
      <c r="AY702" s="7" t="n">
        <v>166.28</v>
      </c>
      <c r="BC702" s="1" t="inlineStr">
        <is>
          <t>简体中文</t>
        </is>
      </c>
      <c r="BD702" s="1" t="inlineStr">
        <is>
          <t>012</t>
        </is>
      </c>
      <c r="BE702" s="1" t="inlineStr">
        <is>
          <t>无项目012</t>
        </is>
      </c>
      <c r="BF702" s="1" t="inlineStr">
        <is>
          <t>V13</t>
        </is>
      </c>
      <c r="BG702" s="1" t="inlineStr">
        <is>
          <t>增值税13%</t>
        </is>
      </c>
      <c r="BH702" s="1" t="inlineStr">
        <is>
          <t>ZZS0401</t>
        </is>
      </c>
      <c r="BI702" s="1" t="inlineStr">
        <is>
          <t>销售-增值税专用发票</t>
        </is>
      </c>
    </row>
    <row r="703">
      <c r="A703" s="4" t="inlineStr">
        <is>
          <t xml:space="preserve">引入失败，引入时找不到项目.项目编码=012的项目
	</t>
        </is>
      </c>
      <c r="AN703" s="1" t="inlineStr">
        <is>
          <t>24405D021</t>
        </is>
      </c>
      <c r="AO703" s="1" t="inlineStr">
        <is>
          <t>吉庆零碳莫代尔圆领男内衣套</t>
        </is>
      </c>
      <c r="AQ703" s="1" t="inlineStr">
        <is>
          <t>set</t>
        </is>
      </c>
      <c r="AR703" s="1" t="inlineStr">
        <is>
          <t>套</t>
        </is>
      </c>
      <c r="AS703" s="6" t="n">
        <v>1.0</v>
      </c>
      <c r="AT703" s="1" t="inlineStr">
        <is>
          <t>否</t>
        </is>
      </c>
      <c r="AU703" s="7" t="n">
        <v>353.1</v>
      </c>
      <c r="AV703" s="1" t="inlineStr">
        <is>
          <t>折扣额</t>
        </is>
      </c>
      <c r="AW703" s="5" t="n">
        <v>232.72</v>
      </c>
      <c r="AX703" s="7" t="n">
        <v>147.15</v>
      </c>
      <c r="AY703" s="7" t="n">
        <v>166.28</v>
      </c>
      <c r="BC703" s="1" t="inlineStr">
        <is>
          <t>简体中文</t>
        </is>
      </c>
      <c r="BD703" s="1" t="inlineStr">
        <is>
          <t>012</t>
        </is>
      </c>
      <c r="BE703" s="1" t="inlineStr">
        <is>
          <t>无项目012</t>
        </is>
      </c>
      <c r="BF703" s="1" t="inlineStr">
        <is>
          <t>V13</t>
        </is>
      </c>
      <c r="BG703" s="1" t="inlineStr">
        <is>
          <t>增值税13%</t>
        </is>
      </c>
      <c r="BH703" s="1" t="inlineStr">
        <is>
          <t>ZZS0401</t>
        </is>
      </c>
      <c r="BI703" s="1" t="inlineStr">
        <is>
          <t>销售-增值税专用发票</t>
        </is>
      </c>
    </row>
    <row r="704">
      <c r="A704" s="4" t="inlineStr">
        <is>
          <t xml:space="preserve">引入失败，引入时找不到项目.项目编码=012的项目
	</t>
        </is>
      </c>
      <c r="AN704" s="1" t="inlineStr">
        <is>
          <t>24410D021</t>
        </is>
      </c>
      <c r="AO704" s="1" t="inlineStr">
        <is>
          <t>朵绒棉半高领女内衣套</t>
        </is>
      </c>
      <c r="AQ704" s="1" t="inlineStr">
        <is>
          <t>set</t>
        </is>
      </c>
      <c r="AR704" s="1" t="inlineStr">
        <is>
          <t>套</t>
        </is>
      </c>
      <c r="AS704" s="6" t="n">
        <v>1.0</v>
      </c>
      <c r="AT704" s="1" t="inlineStr">
        <is>
          <t>否</t>
        </is>
      </c>
      <c r="AU704" s="7" t="n">
        <v>530.09</v>
      </c>
      <c r="AV704" s="1" t="inlineStr">
        <is>
          <t>折扣额</t>
        </is>
      </c>
      <c r="AW704" s="5" t="n">
        <v>349.37</v>
      </c>
      <c r="AX704" s="7" t="n">
        <v>220.91</v>
      </c>
      <c r="AY704" s="7" t="n">
        <v>249.63</v>
      </c>
      <c r="BC704" s="1" t="inlineStr">
        <is>
          <t>简体中文</t>
        </is>
      </c>
      <c r="BD704" s="1" t="inlineStr">
        <is>
          <t>012</t>
        </is>
      </c>
      <c r="BE704" s="1" t="inlineStr">
        <is>
          <t>无项目012</t>
        </is>
      </c>
      <c r="BF704" s="1" t="inlineStr">
        <is>
          <t>V13</t>
        </is>
      </c>
      <c r="BG704" s="1" t="inlineStr">
        <is>
          <t>增值税13%</t>
        </is>
      </c>
      <c r="BH704" s="1" t="inlineStr">
        <is>
          <t>ZZS0401</t>
        </is>
      </c>
      <c r="BI704" s="1" t="inlineStr">
        <is>
          <t>销售-增值税专用发票</t>
        </is>
      </c>
    </row>
    <row r="705">
      <c r="A705" s="4" t="inlineStr">
        <is>
          <t xml:space="preserve">引入失败，引入时找不到项目.项目编码=012的项目
	</t>
        </is>
      </c>
      <c r="AN705" s="1" t="inlineStr">
        <is>
          <t>61407B011</t>
        </is>
      </c>
      <c r="AO705" s="1" t="inlineStr">
        <is>
          <t>朵绒棉男长裤</t>
        </is>
      </c>
      <c r="AQ705" s="1" t="inlineStr">
        <is>
          <t>pcs</t>
        </is>
      </c>
      <c r="AR705" s="1" t="inlineStr">
        <is>
          <t>件</t>
        </is>
      </c>
      <c r="AS705" s="6" t="n">
        <v>1.0</v>
      </c>
      <c r="AT705" s="1" t="inlineStr">
        <is>
          <t>否</t>
        </is>
      </c>
      <c r="AU705" s="7" t="n">
        <v>282.3</v>
      </c>
      <c r="AV705" s="1" t="inlineStr">
        <is>
          <t>折扣额</t>
        </is>
      </c>
      <c r="AW705" s="5" t="n">
        <v>186.06</v>
      </c>
      <c r="AX705" s="7" t="n">
        <v>117.65</v>
      </c>
      <c r="AY705" s="7" t="n">
        <v>132.94</v>
      </c>
      <c r="BC705" s="1" t="inlineStr">
        <is>
          <t>简体中文</t>
        </is>
      </c>
      <c r="BD705" s="1" t="inlineStr">
        <is>
          <t>012</t>
        </is>
      </c>
      <c r="BE705" s="1" t="inlineStr">
        <is>
          <t>无项目012</t>
        </is>
      </c>
      <c r="BF705" s="1" t="inlineStr">
        <is>
          <t>V13</t>
        </is>
      </c>
      <c r="BG705" s="1" t="inlineStr">
        <is>
          <t>增值税13%</t>
        </is>
      </c>
      <c r="BH705" s="1" t="inlineStr">
        <is>
          <t>ZZS0401</t>
        </is>
      </c>
      <c r="BI705" s="1" t="inlineStr">
        <is>
          <t>销售-增值税专用发票</t>
        </is>
      </c>
    </row>
    <row r="706">
      <c r="A706" s="4" t="inlineStr">
        <is>
          <t xml:space="preserve">引入失败，引入时找不到项目.项目编码=012的项目
	</t>
        </is>
      </c>
      <c r="AN706" s="1" t="inlineStr">
        <is>
          <t>61407B011</t>
        </is>
      </c>
      <c r="AO706" s="1" t="inlineStr">
        <is>
          <t>朵绒棉男长裤</t>
        </is>
      </c>
      <c r="AQ706" s="1" t="inlineStr">
        <is>
          <t>pcs</t>
        </is>
      </c>
      <c r="AR706" s="1" t="inlineStr">
        <is>
          <t>件</t>
        </is>
      </c>
      <c r="AS706" s="6" t="n">
        <v>1.0</v>
      </c>
      <c r="AT706" s="1" t="inlineStr">
        <is>
          <t>否</t>
        </is>
      </c>
      <c r="AU706" s="7" t="n">
        <v>282.3</v>
      </c>
      <c r="AV706" s="1" t="inlineStr">
        <is>
          <t>折扣额</t>
        </is>
      </c>
      <c r="AW706" s="5" t="n">
        <v>186.06</v>
      </c>
      <c r="AX706" s="7" t="n">
        <v>117.65</v>
      </c>
      <c r="AY706" s="7" t="n">
        <v>132.94</v>
      </c>
      <c r="BC706" s="1" t="inlineStr">
        <is>
          <t>简体中文</t>
        </is>
      </c>
      <c r="BD706" s="1" t="inlineStr">
        <is>
          <t>012</t>
        </is>
      </c>
      <c r="BE706" s="1" t="inlineStr">
        <is>
          <t>无项目012</t>
        </is>
      </c>
      <c r="BF706" s="1" t="inlineStr">
        <is>
          <t>V13</t>
        </is>
      </c>
      <c r="BG706" s="1" t="inlineStr">
        <is>
          <t>增值税13%</t>
        </is>
      </c>
      <c r="BH706" s="1" t="inlineStr">
        <is>
          <t>ZZS0401</t>
        </is>
      </c>
      <c r="BI706" s="1" t="inlineStr">
        <is>
          <t>销售-增值税专用发票</t>
        </is>
      </c>
    </row>
    <row r="707">
      <c r="A707" s="4" t="inlineStr">
        <is>
          <t xml:space="preserve">引入失败，引入时找不到项目.项目编码=012的项目
	</t>
        </is>
      </c>
      <c r="AN707" s="1" t="inlineStr">
        <is>
          <t>24412D021</t>
        </is>
      </c>
      <c r="AO707" s="1" t="inlineStr">
        <is>
          <t>华绒热力弹羊绒蚕丝圆领女内衣套</t>
        </is>
      </c>
      <c r="AQ707" s="1" t="inlineStr">
        <is>
          <t>set</t>
        </is>
      </c>
      <c r="AR707" s="1" t="inlineStr">
        <is>
          <t>套</t>
        </is>
      </c>
      <c r="AS707" s="6" t="n">
        <v>1.0</v>
      </c>
      <c r="AT707" s="1" t="inlineStr">
        <is>
          <t>否</t>
        </is>
      </c>
      <c r="AU707" s="7" t="n">
        <v>636.28</v>
      </c>
      <c r="AV707" s="1" t="inlineStr">
        <is>
          <t>折扣额</t>
        </is>
      </c>
      <c r="AW707" s="5" t="n">
        <v>419.36</v>
      </c>
      <c r="AX707" s="7" t="n">
        <v>265.17</v>
      </c>
      <c r="AY707" s="7" t="n">
        <v>299.64</v>
      </c>
      <c r="BC707" s="1" t="inlineStr">
        <is>
          <t>简体中文</t>
        </is>
      </c>
      <c r="BD707" s="1" t="inlineStr">
        <is>
          <t>012</t>
        </is>
      </c>
      <c r="BE707" s="1" t="inlineStr">
        <is>
          <t>无项目012</t>
        </is>
      </c>
      <c r="BF707" s="1" t="inlineStr">
        <is>
          <t>V13</t>
        </is>
      </c>
      <c r="BG707" s="1" t="inlineStr">
        <is>
          <t>增值税13%</t>
        </is>
      </c>
      <c r="BH707" s="1" t="inlineStr">
        <is>
          <t>ZZS0401</t>
        </is>
      </c>
      <c r="BI707" s="1" t="inlineStr">
        <is>
          <t>销售-增值税专用发票</t>
        </is>
      </c>
    </row>
    <row r="708">
      <c r="A708" s="4" t="inlineStr">
        <is>
          <t xml:space="preserve">引入失败，引入时找不到项目.项目编码=012的项目
	</t>
        </is>
      </c>
      <c r="AN708" s="1" t="inlineStr">
        <is>
          <t>61399B011</t>
        </is>
      </c>
      <c r="AO708" s="1" t="inlineStr">
        <is>
          <t>舒肤轻薄弹力棉男打底裤</t>
        </is>
      </c>
      <c r="AQ708" s="1" t="inlineStr">
        <is>
          <t>pcs</t>
        </is>
      </c>
      <c r="AR708" s="1" t="inlineStr">
        <is>
          <t>件</t>
        </is>
      </c>
      <c r="AS708" s="6" t="n">
        <v>1.0</v>
      </c>
      <c r="AT708" s="1" t="inlineStr">
        <is>
          <t>否</t>
        </is>
      </c>
      <c r="AU708" s="7" t="n">
        <v>114.16</v>
      </c>
      <c r="AV708" s="1" t="inlineStr">
        <is>
          <t>折扣额</t>
        </is>
      </c>
      <c r="AW708" s="5" t="n">
        <v>75.24</v>
      </c>
      <c r="AX708" s="7" t="n">
        <v>47.58</v>
      </c>
      <c r="AY708" s="7" t="n">
        <v>53.76</v>
      </c>
      <c r="BC708" s="1" t="inlineStr">
        <is>
          <t>简体中文</t>
        </is>
      </c>
      <c r="BD708" s="1" t="inlineStr">
        <is>
          <t>012</t>
        </is>
      </c>
      <c r="BE708" s="1" t="inlineStr">
        <is>
          <t>无项目012</t>
        </is>
      </c>
      <c r="BF708" s="1" t="inlineStr">
        <is>
          <t>V13</t>
        </is>
      </c>
      <c r="BG708" s="1" t="inlineStr">
        <is>
          <t>增值税13%</t>
        </is>
      </c>
      <c r="BH708" s="1" t="inlineStr">
        <is>
          <t>ZZS0401</t>
        </is>
      </c>
      <c r="BI708" s="1" t="inlineStr">
        <is>
          <t>销售-增值税专用发票</t>
        </is>
      </c>
    </row>
    <row r="709">
      <c r="A709" s="4" t="inlineStr">
        <is>
          <t xml:space="preserve">引入失败，引入时找不到项目.项目编码=012的项目
	</t>
        </is>
      </c>
      <c r="AN709" s="1" t="inlineStr">
        <is>
          <t>24408D021</t>
        </is>
      </c>
      <c r="AO709" s="1" t="inlineStr">
        <is>
          <t>朵绒棉圆领女内衣套</t>
        </is>
      </c>
      <c r="AQ709" s="1" t="inlineStr">
        <is>
          <t>set</t>
        </is>
      </c>
      <c r="AR709" s="1" t="inlineStr">
        <is>
          <t>套</t>
        </is>
      </c>
      <c r="AS709" s="6" t="n">
        <v>1.0</v>
      </c>
      <c r="AT709" s="1" t="inlineStr">
        <is>
          <t>否</t>
        </is>
      </c>
      <c r="AU709" s="7" t="n">
        <v>530.09</v>
      </c>
      <c r="AV709" s="1" t="inlineStr">
        <is>
          <t>折扣额</t>
        </is>
      </c>
      <c r="AW709" s="5" t="n">
        <v>349.37</v>
      </c>
      <c r="AX709" s="7" t="n">
        <v>220.91</v>
      </c>
      <c r="AY709" s="7" t="n">
        <v>249.63</v>
      </c>
      <c r="BC709" s="1" t="inlineStr">
        <is>
          <t>简体中文</t>
        </is>
      </c>
      <c r="BD709" s="1" t="inlineStr">
        <is>
          <t>012</t>
        </is>
      </c>
      <c r="BE709" s="1" t="inlineStr">
        <is>
          <t>无项目012</t>
        </is>
      </c>
      <c r="BF709" s="1" t="inlineStr">
        <is>
          <t>V13</t>
        </is>
      </c>
      <c r="BG709" s="1" t="inlineStr">
        <is>
          <t>增值税13%</t>
        </is>
      </c>
      <c r="BH709" s="1" t="inlineStr">
        <is>
          <t>ZZS0401</t>
        </is>
      </c>
      <c r="BI709" s="1" t="inlineStr">
        <is>
          <t>销售-增值税专用发票</t>
        </is>
      </c>
    </row>
    <row r="710">
      <c r="A710" s="4" t="inlineStr">
        <is>
          <t xml:space="preserve">引入失败，引入时找不到项目.项目编码=012的项目
	</t>
        </is>
      </c>
      <c r="AN710" s="1" t="inlineStr">
        <is>
          <t>24408D021</t>
        </is>
      </c>
      <c r="AO710" s="1" t="inlineStr">
        <is>
          <t>朵绒棉圆领女内衣套</t>
        </is>
      </c>
      <c r="AQ710" s="1" t="inlineStr">
        <is>
          <t>set</t>
        </is>
      </c>
      <c r="AR710" s="1" t="inlineStr">
        <is>
          <t>套</t>
        </is>
      </c>
      <c r="AS710" s="6" t="n">
        <v>1.0</v>
      </c>
      <c r="AT710" s="1" t="inlineStr">
        <is>
          <t>否</t>
        </is>
      </c>
      <c r="AU710" s="7" t="n">
        <v>530.09</v>
      </c>
      <c r="AV710" s="1" t="inlineStr">
        <is>
          <t>折扣额</t>
        </is>
      </c>
      <c r="AW710" s="5" t="n">
        <v>349.37</v>
      </c>
      <c r="AX710" s="7" t="n">
        <v>220.91</v>
      </c>
      <c r="AY710" s="7" t="n">
        <v>249.63</v>
      </c>
      <c r="BC710" s="1" t="inlineStr">
        <is>
          <t>简体中文</t>
        </is>
      </c>
      <c r="BD710" s="1" t="inlineStr">
        <is>
          <t>012</t>
        </is>
      </c>
      <c r="BE710" s="1" t="inlineStr">
        <is>
          <t>无项目012</t>
        </is>
      </c>
      <c r="BF710" s="1" t="inlineStr">
        <is>
          <t>V13</t>
        </is>
      </c>
      <c r="BG710" s="1" t="inlineStr">
        <is>
          <t>增值税13%</t>
        </is>
      </c>
      <c r="BH710" s="1" t="inlineStr">
        <is>
          <t>ZZS0401</t>
        </is>
      </c>
      <c r="BI710" s="1" t="inlineStr">
        <is>
          <t>销售-增值税专用发票</t>
        </is>
      </c>
    </row>
    <row r="711">
      <c r="A711" s="4" t="inlineStr">
        <is>
          <t xml:space="preserve">引入失败，引入时找不到项目.项目编码=012的项目
	</t>
        </is>
      </c>
      <c r="AN711" s="1" t="inlineStr">
        <is>
          <t>24407D021</t>
        </is>
      </c>
      <c r="AO711" s="1" t="inlineStr">
        <is>
          <t>朵绒棉圆领男内衣套</t>
        </is>
      </c>
      <c r="AQ711" s="1" t="inlineStr">
        <is>
          <t>set</t>
        </is>
      </c>
      <c r="AR711" s="1" t="inlineStr">
        <is>
          <t>套</t>
        </is>
      </c>
      <c r="AS711" s="6" t="n">
        <v>1.0</v>
      </c>
      <c r="AT711" s="1" t="inlineStr">
        <is>
          <t>否</t>
        </is>
      </c>
      <c r="AU711" s="7" t="n">
        <v>530.09</v>
      </c>
      <c r="AV711" s="1" t="inlineStr">
        <is>
          <t>折扣额</t>
        </is>
      </c>
      <c r="AW711" s="5" t="n">
        <v>349.37</v>
      </c>
      <c r="AX711" s="7" t="n">
        <v>220.91</v>
      </c>
      <c r="AY711" s="7" t="n">
        <v>249.63</v>
      </c>
      <c r="BC711" s="1" t="inlineStr">
        <is>
          <t>简体中文</t>
        </is>
      </c>
      <c r="BD711" s="1" t="inlineStr">
        <is>
          <t>012</t>
        </is>
      </c>
      <c r="BE711" s="1" t="inlineStr">
        <is>
          <t>无项目012</t>
        </is>
      </c>
      <c r="BF711" s="1" t="inlineStr">
        <is>
          <t>V13</t>
        </is>
      </c>
      <c r="BG711" s="1" t="inlineStr">
        <is>
          <t>增值税13%</t>
        </is>
      </c>
      <c r="BH711" s="1" t="inlineStr">
        <is>
          <t>ZZS0401</t>
        </is>
      </c>
      <c r="BI711" s="1" t="inlineStr">
        <is>
          <t>销售-增值税专用发票</t>
        </is>
      </c>
    </row>
    <row r="712">
      <c r="A712" s="4" t="inlineStr">
        <is>
          <t xml:space="preserve">引入失败，引入时找不到项目.项目编码=012的项目
	</t>
        </is>
      </c>
      <c r="AN712" s="1" t="inlineStr">
        <is>
          <t>91440Z031</t>
        </is>
      </c>
      <c r="AO712" s="1" t="inlineStr">
        <is>
          <t>羊毛提花女中筒袜</t>
        </is>
      </c>
      <c r="AQ712" s="1" t="inlineStr">
        <is>
          <t>pcs</t>
        </is>
      </c>
      <c r="AR712" s="1" t="inlineStr">
        <is>
          <t>件</t>
        </is>
      </c>
      <c r="AS712" s="6" t="n">
        <v>2.0</v>
      </c>
      <c r="AT712" s="1" t="inlineStr">
        <is>
          <t>否</t>
        </is>
      </c>
      <c r="AU712" s="7" t="n">
        <v>23.3</v>
      </c>
      <c r="AV712" s="1" t="inlineStr">
        <is>
          <t>折扣额</t>
        </is>
      </c>
      <c r="AW712" s="5" t="n">
        <v>15.355</v>
      </c>
      <c r="AX712" s="7" t="n">
        <v>19.42</v>
      </c>
      <c r="AY712" s="7" t="n">
        <v>21.95</v>
      </c>
      <c r="BC712" s="1" t="inlineStr">
        <is>
          <t>简体中文</t>
        </is>
      </c>
      <c r="BD712" s="1" t="inlineStr">
        <is>
          <t>012</t>
        </is>
      </c>
      <c r="BE712" s="1" t="inlineStr">
        <is>
          <t>无项目012</t>
        </is>
      </c>
      <c r="BF712" s="1" t="inlineStr">
        <is>
          <t>V13</t>
        </is>
      </c>
      <c r="BG712" s="1" t="inlineStr">
        <is>
          <t>增值税13%</t>
        </is>
      </c>
      <c r="BH712" s="1" t="inlineStr">
        <is>
          <t>ZZS0401</t>
        </is>
      </c>
      <c r="BI712" s="1" t="inlineStr">
        <is>
          <t>销售-增值税专用发票</t>
        </is>
      </c>
    </row>
    <row r="713">
      <c r="A713" s="4" t="inlineStr">
        <is>
          <t xml:space="preserve">引入失败，引入时找不到项目.项目编码=012的项目
	</t>
        </is>
      </c>
      <c r="AN713" s="1" t="inlineStr">
        <is>
          <t>91442Z031</t>
        </is>
      </c>
      <c r="AO713" s="1" t="inlineStr">
        <is>
          <t>吉庆福气满满中筒女红袜</t>
        </is>
      </c>
      <c r="AQ713" s="1" t="inlineStr">
        <is>
          <t>pcs</t>
        </is>
      </c>
      <c r="AR713" s="1" t="inlineStr">
        <is>
          <t>件</t>
        </is>
      </c>
      <c r="AS713" s="6" t="n">
        <v>2.0</v>
      </c>
      <c r="AT713" s="1" t="inlineStr">
        <is>
          <t>否</t>
        </is>
      </c>
      <c r="AU713" s="7" t="n">
        <v>17.41</v>
      </c>
      <c r="AV713" s="1" t="inlineStr">
        <is>
          <t>折扣额</t>
        </is>
      </c>
      <c r="AW713" s="5" t="n">
        <v>11.47</v>
      </c>
      <c r="AX713" s="7" t="n">
        <v>14.51</v>
      </c>
      <c r="AY713" s="7" t="n">
        <v>16.4</v>
      </c>
      <c r="BC713" s="1" t="inlineStr">
        <is>
          <t>简体中文</t>
        </is>
      </c>
      <c r="BD713" s="1" t="inlineStr">
        <is>
          <t>012</t>
        </is>
      </c>
      <c r="BE713" s="1" t="inlineStr">
        <is>
          <t>无项目012</t>
        </is>
      </c>
      <c r="BF713" s="1" t="inlineStr">
        <is>
          <t>V13</t>
        </is>
      </c>
      <c r="BG713" s="1" t="inlineStr">
        <is>
          <t>增值税13%</t>
        </is>
      </c>
      <c r="BH713" s="1" t="inlineStr">
        <is>
          <t>ZZS0401</t>
        </is>
      </c>
      <c r="BI713" s="1" t="inlineStr">
        <is>
          <t>销售-增值税专用发票</t>
        </is>
      </c>
    </row>
    <row r="714">
      <c r="A714" s="4" t="inlineStr">
        <is>
          <t xml:space="preserve">引入失败，引入时找不到项目.项目编码=012的项目
	</t>
        </is>
      </c>
      <c r="AN714" s="1" t="inlineStr">
        <is>
          <t>91442Z031</t>
        </is>
      </c>
      <c r="AO714" s="1" t="inlineStr">
        <is>
          <t>吉庆福气满满中筒女红袜</t>
        </is>
      </c>
      <c r="AQ714" s="1" t="inlineStr">
        <is>
          <t>pcs</t>
        </is>
      </c>
      <c r="AR714" s="1" t="inlineStr">
        <is>
          <t>件</t>
        </is>
      </c>
      <c r="AS714" s="6" t="n">
        <v>1.0</v>
      </c>
      <c r="AT714" s="1" t="inlineStr">
        <is>
          <t>否</t>
        </is>
      </c>
      <c r="AU714" s="7" t="n">
        <v>17.41</v>
      </c>
      <c r="AV714" s="1" t="inlineStr">
        <is>
          <t>折扣额</t>
        </is>
      </c>
      <c r="AW714" s="5" t="n">
        <v>11.47</v>
      </c>
      <c r="AX714" s="7" t="n">
        <v>7.26</v>
      </c>
      <c r="AY714" s="7" t="n">
        <v>8.2</v>
      </c>
      <c r="BC714" s="1" t="inlineStr">
        <is>
          <t>简体中文</t>
        </is>
      </c>
      <c r="BD714" s="1" t="inlineStr">
        <is>
          <t>012</t>
        </is>
      </c>
      <c r="BE714" s="1" t="inlineStr">
        <is>
          <t>无项目012</t>
        </is>
      </c>
      <c r="BF714" s="1" t="inlineStr">
        <is>
          <t>V13</t>
        </is>
      </c>
      <c r="BG714" s="1" t="inlineStr">
        <is>
          <t>增值税13%</t>
        </is>
      </c>
      <c r="BH714" s="1" t="inlineStr">
        <is>
          <t>ZZS0401</t>
        </is>
      </c>
      <c r="BI714" s="1" t="inlineStr">
        <is>
          <t>销售-增值税专用发票</t>
        </is>
      </c>
    </row>
    <row r="715">
      <c r="A715" s="4" t="inlineStr">
        <is>
          <t xml:space="preserve">引入失败，引入时找不到项目.项目编码=012的项目
	</t>
        </is>
      </c>
      <c r="AN715" s="1" t="inlineStr">
        <is>
          <t>91442Z031</t>
        </is>
      </c>
      <c r="AO715" s="1" t="inlineStr">
        <is>
          <t>吉庆福气满满中筒女红袜</t>
        </is>
      </c>
      <c r="AQ715" s="1" t="inlineStr">
        <is>
          <t>pcs</t>
        </is>
      </c>
      <c r="AR715" s="1" t="inlineStr">
        <is>
          <t>件</t>
        </is>
      </c>
      <c r="AS715" s="6" t="n">
        <v>1.0</v>
      </c>
      <c r="AT715" s="1" t="inlineStr">
        <is>
          <t>否</t>
        </is>
      </c>
      <c r="AU715" s="7" t="n">
        <v>17.41</v>
      </c>
      <c r="AV715" s="1" t="inlineStr">
        <is>
          <t>折扣额</t>
        </is>
      </c>
      <c r="AW715" s="5" t="n">
        <v>11.47</v>
      </c>
      <c r="AX715" s="7" t="n">
        <v>7.26</v>
      </c>
      <c r="AY715" s="7" t="n">
        <v>8.2</v>
      </c>
      <c r="BC715" s="1" t="inlineStr">
        <is>
          <t>简体中文</t>
        </is>
      </c>
      <c r="BD715" s="1" t="inlineStr">
        <is>
          <t>012</t>
        </is>
      </c>
      <c r="BE715" s="1" t="inlineStr">
        <is>
          <t>无项目012</t>
        </is>
      </c>
      <c r="BF715" s="1" t="inlineStr">
        <is>
          <t>V13</t>
        </is>
      </c>
      <c r="BG715" s="1" t="inlineStr">
        <is>
          <t>增值税13%</t>
        </is>
      </c>
      <c r="BH715" s="1" t="inlineStr">
        <is>
          <t>ZZS0401</t>
        </is>
      </c>
      <c r="BI715" s="1" t="inlineStr">
        <is>
          <t>销售-增值税专用发票</t>
        </is>
      </c>
    </row>
    <row r="716">
      <c r="A716" s="4" t="inlineStr">
        <is>
          <t xml:space="preserve">引入失败，引入时找不到项目.项目编码=012的项目
	</t>
        </is>
      </c>
      <c r="AN716" s="1" t="inlineStr">
        <is>
          <t>91442Z031</t>
        </is>
      </c>
      <c r="AO716" s="1" t="inlineStr">
        <is>
          <t>吉庆福气满满中筒女红袜</t>
        </is>
      </c>
      <c r="AQ716" s="1" t="inlineStr">
        <is>
          <t>pcs</t>
        </is>
      </c>
      <c r="AR716" s="1" t="inlineStr">
        <is>
          <t>件</t>
        </is>
      </c>
      <c r="AS716" s="6" t="n">
        <v>1.0</v>
      </c>
      <c r="AT716" s="1" t="inlineStr">
        <is>
          <t>否</t>
        </is>
      </c>
      <c r="AU716" s="7" t="n">
        <v>17.4</v>
      </c>
      <c r="AV716" s="1" t="inlineStr">
        <is>
          <t>折扣额</t>
        </is>
      </c>
      <c r="AW716" s="5" t="n">
        <v>11.46</v>
      </c>
      <c r="AX716" s="7" t="n">
        <v>7.26</v>
      </c>
      <c r="AY716" s="7" t="n">
        <v>8.2</v>
      </c>
      <c r="BC716" s="1" t="inlineStr">
        <is>
          <t>简体中文</t>
        </is>
      </c>
      <c r="BD716" s="1" t="inlineStr">
        <is>
          <t>012</t>
        </is>
      </c>
      <c r="BE716" s="1" t="inlineStr">
        <is>
          <t>无项目012</t>
        </is>
      </c>
      <c r="BF716" s="1" t="inlineStr">
        <is>
          <t>V13</t>
        </is>
      </c>
      <c r="BG716" s="1" t="inlineStr">
        <is>
          <t>增值税13%</t>
        </is>
      </c>
      <c r="BH716" s="1" t="inlineStr">
        <is>
          <t>ZZS0401</t>
        </is>
      </c>
      <c r="BI716" s="1" t="inlineStr">
        <is>
          <t>销售-增值税专用发票</t>
        </is>
      </c>
    </row>
    <row r="717">
      <c r="A717" s="4" t="inlineStr">
        <is>
          <t xml:space="preserve">引入失败，引入时找不到项目.项目编码=012的项目
	</t>
        </is>
      </c>
      <c r="AN717" s="1" t="inlineStr">
        <is>
          <t>91442Z031</t>
        </is>
      </c>
      <c r="AO717" s="1" t="inlineStr">
        <is>
          <t>吉庆福气满满中筒女红袜</t>
        </is>
      </c>
      <c r="AQ717" s="1" t="inlineStr">
        <is>
          <t>pcs</t>
        </is>
      </c>
      <c r="AR717" s="1" t="inlineStr">
        <is>
          <t>件</t>
        </is>
      </c>
      <c r="AS717" s="6" t="n">
        <v>2.0</v>
      </c>
      <c r="AT717" s="1" t="inlineStr">
        <is>
          <t>否</t>
        </is>
      </c>
      <c r="AU717" s="7" t="n">
        <v>17.41</v>
      </c>
      <c r="AV717" s="1" t="inlineStr">
        <is>
          <t>折扣额</t>
        </is>
      </c>
      <c r="AW717" s="5" t="n">
        <v>11.47</v>
      </c>
      <c r="AX717" s="7" t="n">
        <v>14.51</v>
      </c>
      <c r="AY717" s="7" t="n">
        <v>16.4</v>
      </c>
      <c r="BC717" s="1" t="inlineStr">
        <is>
          <t>简体中文</t>
        </is>
      </c>
      <c r="BD717" s="1" t="inlineStr">
        <is>
          <t>012</t>
        </is>
      </c>
      <c r="BE717" s="1" t="inlineStr">
        <is>
          <t>无项目012</t>
        </is>
      </c>
      <c r="BF717" s="1" t="inlineStr">
        <is>
          <t>V13</t>
        </is>
      </c>
      <c r="BG717" s="1" t="inlineStr">
        <is>
          <t>增值税13%</t>
        </is>
      </c>
      <c r="BH717" s="1" t="inlineStr">
        <is>
          <t>ZZS0401</t>
        </is>
      </c>
      <c r="BI717" s="1" t="inlineStr">
        <is>
          <t>销售-增值税专用发票</t>
        </is>
      </c>
    </row>
    <row r="718">
      <c r="A718" s="4" t="inlineStr">
        <is>
          <t xml:space="preserve">引入失败，引入时找不到项目.项目编码=012的项目
	</t>
        </is>
      </c>
      <c r="AN718" s="1" t="inlineStr">
        <is>
          <t>91442Z031</t>
        </is>
      </c>
      <c r="AO718" s="1" t="inlineStr">
        <is>
          <t>吉庆福气满满中筒女红袜</t>
        </is>
      </c>
      <c r="AQ718" s="1" t="inlineStr">
        <is>
          <t>pcs</t>
        </is>
      </c>
      <c r="AR718" s="1" t="inlineStr">
        <is>
          <t>件</t>
        </is>
      </c>
      <c r="AS718" s="6" t="n">
        <v>2.0</v>
      </c>
      <c r="AT718" s="1" t="inlineStr">
        <is>
          <t>否</t>
        </is>
      </c>
      <c r="AU718" s="7" t="n">
        <v>17.41</v>
      </c>
      <c r="AV718" s="1" t="inlineStr">
        <is>
          <t>折扣额</t>
        </is>
      </c>
      <c r="AW718" s="5" t="n">
        <v>11.47</v>
      </c>
      <c r="AX718" s="7" t="n">
        <v>14.51</v>
      </c>
      <c r="AY718" s="7" t="n">
        <v>16.4</v>
      </c>
      <c r="BC718" s="1" t="inlineStr">
        <is>
          <t>简体中文</t>
        </is>
      </c>
      <c r="BD718" s="1" t="inlineStr">
        <is>
          <t>012</t>
        </is>
      </c>
      <c r="BE718" s="1" t="inlineStr">
        <is>
          <t>无项目012</t>
        </is>
      </c>
      <c r="BF718" s="1" t="inlineStr">
        <is>
          <t>V13</t>
        </is>
      </c>
      <c r="BG718" s="1" t="inlineStr">
        <is>
          <t>增值税13%</t>
        </is>
      </c>
      <c r="BH718" s="1" t="inlineStr">
        <is>
          <t>ZZS0401</t>
        </is>
      </c>
      <c r="BI718" s="1" t="inlineStr">
        <is>
          <t>销售-增值税专用发票</t>
        </is>
      </c>
    </row>
    <row r="719">
      <c r="A719" s="4" t="inlineStr">
        <is>
          <t xml:space="preserve">引入失败，引入时找不到项目.项目编码=012的项目
	</t>
        </is>
      </c>
      <c r="AN719" s="1" t="inlineStr">
        <is>
          <t>91442Z031</t>
        </is>
      </c>
      <c r="AO719" s="1" t="inlineStr">
        <is>
          <t>吉庆福气满满中筒女红袜</t>
        </is>
      </c>
      <c r="AQ719" s="1" t="inlineStr">
        <is>
          <t>pcs</t>
        </is>
      </c>
      <c r="AR719" s="1" t="inlineStr">
        <is>
          <t>件</t>
        </is>
      </c>
      <c r="AS719" s="6" t="n">
        <v>1.0</v>
      </c>
      <c r="AT719" s="1" t="inlineStr">
        <is>
          <t>否</t>
        </is>
      </c>
      <c r="AU719" s="7" t="n">
        <v>17.4</v>
      </c>
      <c r="AV719" s="1" t="inlineStr">
        <is>
          <t>折扣额</t>
        </is>
      </c>
      <c r="AW719" s="5" t="n">
        <v>11.46</v>
      </c>
      <c r="AX719" s="7" t="n">
        <v>7.26</v>
      </c>
      <c r="AY719" s="7" t="n">
        <v>8.2</v>
      </c>
      <c r="BC719" s="1" t="inlineStr">
        <is>
          <t>简体中文</t>
        </is>
      </c>
      <c r="BD719" s="1" t="inlineStr">
        <is>
          <t>012</t>
        </is>
      </c>
      <c r="BE719" s="1" t="inlineStr">
        <is>
          <t>无项目012</t>
        </is>
      </c>
      <c r="BF719" s="1" t="inlineStr">
        <is>
          <t>V13</t>
        </is>
      </c>
      <c r="BG719" s="1" t="inlineStr">
        <is>
          <t>增值税13%</t>
        </is>
      </c>
      <c r="BH719" s="1" t="inlineStr">
        <is>
          <t>ZZS0401</t>
        </is>
      </c>
      <c r="BI719" s="1" t="inlineStr">
        <is>
          <t>销售-增值税专用发票</t>
        </is>
      </c>
    </row>
    <row r="720">
      <c r="A720" s="4" t="inlineStr">
        <is>
          <t xml:space="preserve">引入失败，引入时找不到项目.项目编码=012的项目
	</t>
        </is>
      </c>
      <c r="AN720" s="1" t="inlineStr">
        <is>
          <t>91442Z031</t>
        </is>
      </c>
      <c r="AO720" s="1" t="inlineStr">
        <is>
          <t>吉庆福气满满中筒女红袜</t>
        </is>
      </c>
      <c r="AQ720" s="1" t="inlineStr">
        <is>
          <t>pcs</t>
        </is>
      </c>
      <c r="AR720" s="1" t="inlineStr">
        <is>
          <t>件</t>
        </is>
      </c>
      <c r="AS720" s="6" t="n">
        <v>1.0</v>
      </c>
      <c r="AT720" s="1" t="inlineStr">
        <is>
          <t>否</t>
        </is>
      </c>
      <c r="AU720" s="7" t="n">
        <v>17.4</v>
      </c>
      <c r="AV720" s="1" t="inlineStr">
        <is>
          <t>折扣额</t>
        </is>
      </c>
      <c r="AW720" s="5" t="n">
        <v>11.46</v>
      </c>
      <c r="AX720" s="7" t="n">
        <v>7.26</v>
      </c>
      <c r="AY720" s="7" t="n">
        <v>8.2</v>
      </c>
      <c r="BC720" s="1" t="inlineStr">
        <is>
          <t>简体中文</t>
        </is>
      </c>
      <c r="BD720" s="1" t="inlineStr">
        <is>
          <t>012</t>
        </is>
      </c>
      <c r="BE720" s="1" t="inlineStr">
        <is>
          <t>无项目012</t>
        </is>
      </c>
      <c r="BF720" s="1" t="inlineStr">
        <is>
          <t>V13</t>
        </is>
      </c>
      <c r="BG720" s="1" t="inlineStr">
        <is>
          <t>增值税13%</t>
        </is>
      </c>
      <c r="BH720" s="1" t="inlineStr">
        <is>
          <t>ZZS0401</t>
        </is>
      </c>
      <c r="BI720" s="1" t="inlineStr">
        <is>
          <t>销售-增值税专用发票</t>
        </is>
      </c>
    </row>
    <row r="721">
      <c r="A721" s="4" t="inlineStr">
        <is>
          <t xml:space="preserve">引入失败，引入时找不到项目.项目编码=012的项目
	</t>
        </is>
      </c>
      <c r="AN721" s="1" t="inlineStr">
        <is>
          <t>91417Z031</t>
        </is>
      </c>
      <c r="AO721" s="1" t="inlineStr">
        <is>
          <t>吉庆福气满满中筒男红袜</t>
        </is>
      </c>
      <c r="AQ721" s="1" t="inlineStr">
        <is>
          <t>pcs</t>
        </is>
      </c>
      <c r="AR721" s="1" t="inlineStr">
        <is>
          <t>件</t>
        </is>
      </c>
      <c r="AS721" s="6" t="n">
        <v>1.0</v>
      </c>
      <c r="AT721" s="1" t="inlineStr">
        <is>
          <t>否</t>
        </is>
      </c>
      <c r="AU721" s="7" t="n">
        <v>17.4</v>
      </c>
      <c r="AV721" s="1" t="inlineStr">
        <is>
          <t>折扣额</t>
        </is>
      </c>
      <c r="AW721" s="5" t="n">
        <v>11.46</v>
      </c>
      <c r="AX721" s="7" t="n">
        <v>7.26</v>
      </c>
      <c r="AY721" s="7" t="n">
        <v>8.2</v>
      </c>
      <c r="BC721" s="1" t="inlineStr">
        <is>
          <t>简体中文</t>
        </is>
      </c>
      <c r="BD721" s="1" t="inlineStr">
        <is>
          <t>012</t>
        </is>
      </c>
      <c r="BE721" s="1" t="inlineStr">
        <is>
          <t>无项目012</t>
        </is>
      </c>
      <c r="BF721" s="1" t="inlineStr">
        <is>
          <t>V13</t>
        </is>
      </c>
      <c r="BG721" s="1" t="inlineStr">
        <is>
          <t>增值税13%</t>
        </is>
      </c>
      <c r="BH721" s="1" t="inlineStr">
        <is>
          <t>ZZS0401</t>
        </is>
      </c>
      <c r="BI721" s="1" t="inlineStr">
        <is>
          <t>销售-增值税专用发票</t>
        </is>
      </c>
    </row>
    <row r="722">
      <c r="A722" s="4" t="inlineStr">
        <is>
          <t xml:space="preserve">引入失败，引入时找不到项目.项目编码=012的项目
	</t>
        </is>
      </c>
      <c r="AN722" s="1" t="inlineStr">
        <is>
          <t>91417Z031</t>
        </is>
      </c>
      <c r="AO722" s="1" t="inlineStr">
        <is>
          <t>吉庆福气满满中筒男红袜</t>
        </is>
      </c>
      <c r="AQ722" s="1" t="inlineStr">
        <is>
          <t>pcs</t>
        </is>
      </c>
      <c r="AR722" s="1" t="inlineStr">
        <is>
          <t>件</t>
        </is>
      </c>
      <c r="AS722" s="6" t="n">
        <v>1.0</v>
      </c>
      <c r="AT722" s="1" t="inlineStr">
        <is>
          <t>否</t>
        </is>
      </c>
      <c r="AU722" s="7" t="n">
        <v>17.41</v>
      </c>
      <c r="AV722" s="1" t="inlineStr">
        <is>
          <t>折扣额</t>
        </is>
      </c>
      <c r="AW722" s="5" t="n">
        <v>11.47</v>
      </c>
      <c r="AX722" s="7" t="n">
        <v>7.26</v>
      </c>
      <c r="AY722" s="7" t="n">
        <v>8.2</v>
      </c>
      <c r="BC722" s="1" t="inlineStr">
        <is>
          <t>简体中文</t>
        </is>
      </c>
      <c r="BD722" s="1" t="inlineStr">
        <is>
          <t>012</t>
        </is>
      </c>
      <c r="BE722" s="1" t="inlineStr">
        <is>
          <t>无项目012</t>
        </is>
      </c>
      <c r="BF722" s="1" t="inlineStr">
        <is>
          <t>V13</t>
        </is>
      </c>
      <c r="BG722" s="1" t="inlineStr">
        <is>
          <t>增值税13%</t>
        </is>
      </c>
      <c r="BH722" s="1" t="inlineStr">
        <is>
          <t>ZZS0401</t>
        </is>
      </c>
      <c r="BI722" s="1" t="inlineStr">
        <is>
          <t>销售-增值税专用发票</t>
        </is>
      </c>
    </row>
    <row r="723">
      <c r="A723" s="4" t="inlineStr">
        <is>
          <t xml:space="preserve">引入失败，引入时找不到项目.项目编码=012的项目
	</t>
        </is>
      </c>
      <c r="AN723" s="1" t="inlineStr">
        <is>
          <t>91417Z031</t>
        </is>
      </c>
      <c r="AO723" s="1" t="inlineStr">
        <is>
          <t>吉庆福气满满中筒男红袜</t>
        </is>
      </c>
      <c r="AQ723" s="1" t="inlineStr">
        <is>
          <t>pcs</t>
        </is>
      </c>
      <c r="AR723" s="1" t="inlineStr">
        <is>
          <t>件</t>
        </is>
      </c>
      <c r="AS723" s="6" t="n">
        <v>1.0</v>
      </c>
      <c r="AT723" s="1" t="inlineStr">
        <is>
          <t>否</t>
        </is>
      </c>
      <c r="AU723" s="7" t="n">
        <v>17.4</v>
      </c>
      <c r="AV723" s="1" t="inlineStr">
        <is>
          <t>折扣额</t>
        </is>
      </c>
      <c r="AW723" s="5" t="n">
        <v>11.46</v>
      </c>
      <c r="AX723" s="7" t="n">
        <v>7.26</v>
      </c>
      <c r="AY723" s="7" t="n">
        <v>8.2</v>
      </c>
      <c r="BC723" s="1" t="inlineStr">
        <is>
          <t>简体中文</t>
        </is>
      </c>
      <c r="BD723" s="1" t="inlineStr">
        <is>
          <t>012</t>
        </is>
      </c>
      <c r="BE723" s="1" t="inlineStr">
        <is>
          <t>无项目012</t>
        </is>
      </c>
      <c r="BF723" s="1" t="inlineStr">
        <is>
          <t>V13</t>
        </is>
      </c>
      <c r="BG723" s="1" t="inlineStr">
        <is>
          <t>增值税13%</t>
        </is>
      </c>
      <c r="BH723" s="1" t="inlineStr">
        <is>
          <t>ZZS0401</t>
        </is>
      </c>
      <c r="BI723" s="1" t="inlineStr">
        <is>
          <t>销售-增值税专用发票</t>
        </is>
      </c>
    </row>
    <row r="724">
      <c r="A724" s="4" t="inlineStr">
        <is>
          <t xml:space="preserve">引入失败，引入时找不到项目.项目编码=012的项目
	</t>
        </is>
      </c>
      <c r="AN724" s="1" t="inlineStr">
        <is>
          <t>91417Z031</t>
        </is>
      </c>
      <c r="AO724" s="1" t="inlineStr">
        <is>
          <t>吉庆福气满满中筒男红袜</t>
        </is>
      </c>
      <c r="AQ724" s="1" t="inlineStr">
        <is>
          <t>pcs</t>
        </is>
      </c>
      <c r="AR724" s="1" t="inlineStr">
        <is>
          <t>件</t>
        </is>
      </c>
      <c r="AS724" s="6" t="n">
        <v>3.0</v>
      </c>
      <c r="AT724" s="1" t="inlineStr">
        <is>
          <t>否</t>
        </is>
      </c>
      <c r="AU724" s="7" t="n">
        <v>17.41</v>
      </c>
      <c r="AV724" s="1" t="inlineStr">
        <is>
          <t>折扣额</t>
        </is>
      </c>
      <c r="AW724" s="5" t="n">
        <v>11.47</v>
      </c>
      <c r="AX724" s="7" t="n">
        <v>21.77</v>
      </c>
      <c r="AY724" s="7" t="n">
        <v>24.6</v>
      </c>
      <c r="BC724" s="1" t="inlineStr">
        <is>
          <t>简体中文</t>
        </is>
      </c>
      <c r="BD724" s="1" t="inlineStr">
        <is>
          <t>012</t>
        </is>
      </c>
      <c r="BE724" s="1" t="inlineStr">
        <is>
          <t>无项目012</t>
        </is>
      </c>
      <c r="BF724" s="1" t="inlineStr">
        <is>
          <t>V13</t>
        </is>
      </c>
      <c r="BG724" s="1" t="inlineStr">
        <is>
          <t>增值税13%</t>
        </is>
      </c>
      <c r="BH724" s="1" t="inlineStr">
        <is>
          <t>ZZS0401</t>
        </is>
      </c>
      <c r="BI724" s="1" t="inlineStr">
        <is>
          <t>销售-增值税专用发票</t>
        </is>
      </c>
    </row>
    <row r="725">
      <c r="A725" s="4" t="inlineStr">
        <is>
          <t xml:space="preserve">引入失败，引入时找不到项目.项目编码=012的项目
	</t>
        </is>
      </c>
      <c r="AN725" s="1" t="inlineStr">
        <is>
          <t>91417Z031</t>
        </is>
      </c>
      <c r="AO725" s="1" t="inlineStr">
        <is>
          <t>吉庆福气满满中筒男红袜</t>
        </is>
      </c>
      <c r="AQ725" s="1" t="inlineStr">
        <is>
          <t>pcs</t>
        </is>
      </c>
      <c r="AR725" s="1" t="inlineStr">
        <is>
          <t>件</t>
        </is>
      </c>
      <c r="AS725" s="6" t="n">
        <v>1.0</v>
      </c>
      <c r="AT725" s="1" t="inlineStr">
        <is>
          <t>否</t>
        </is>
      </c>
      <c r="AU725" s="7" t="n">
        <v>17.4</v>
      </c>
      <c r="AV725" s="1" t="inlineStr">
        <is>
          <t>折扣额</t>
        </is>
      </c>
      <c r="AW725" s="5" t="n">
        <v>11.46</v>
      </c>
      <c r="AX725" s="7" t="n">
        <v>7.26</v>
      </c>
      <c r="AY725" s="7" t="n">
        <v>8.2</v>
      </c>
      <c r="BC725" s="1" t="inlineStr">
        <is>
          <t>简体中文</t>
        </is>
      </c>
      <c r="BD725" s="1" t="inlineStr">
        <is>
          <t>012</t>
        </is>
      </c>
      <c r="BE725" s="1" t="inlineStr">
        <is>
          <t>无项目012</t>
        </is>
      </c>
      <c r="BF725" s="1" t="inlineStr">
        <is>
          <t>V13</t>
        </is>
      </c>
      <c r="BG725" s="1" t="inlineStr">
        <is>
          <t>增值税13%</t>
        </is>
      </c>
      <c r="BH725" s="1" t="inlineStr">
        <is>
          <t>ZZS0401</t>
        </is>
      </c>
      <c r="BI725" s="1" t="inlineStr">
        <is>
          <t>销售-增值税专用发票</t>
        </is>
      </c>
    </row>
    <row r="726">
      <c r="A726" s="4" t="inlineStr">
        <is>
          <t xml:space="preserve">引入失败，引入时找不到项目.项目编码=012的项目
	</t>
        </is>
      </c>
      <c r="AN726" s="1" t="inlineStr">
        <is>
          <t>91417Z031</t>
        </is>
      </c>
      <c r="AO726" s="1" t="inlineStr">
        <is>
          <t>吉庆福气满满中筒男红袜</t>
        </is>
      </c>
      <c r="AQ726" s="1" t="inlineStr">
        <is>
          <t>pcs</t>
        </is>
      </c>
      <c r="AR726" s="1" t="inlineStr">
        <is>
          <t>件</t>
        </is>
      </c>
      <c r="AS726" s="6" t="n">
        <v>2.0</v>
      </c>
      <c r="AT726" s="1" t="inlineStr">
        <is>
          <t>否</t>
        </is>
      </c>
      <c r="AU726" s="7" t="n">
        <v>17.41</v>
      </c>
      <c r="AV726" s="1" t="inlineStr">
        <is>
          <t>折扣额</t>
        </is>
      </c>
      <c r="AW726" s="5" t="n">
        <v>11.47</v>
      </c>
      <c r="AX726" s="7" t="n">
        <v>14.51</v>
      </c>
      <c r="AY726" s="7" t="n">
        <v>16.4</v>
      </c>
      <c r="BC726" s="1" t="inlineStr">
        <is>
          <t>简体中文</t>
        </is>
      </c>
      <c r="BD726" s="1" t="inlineStr">
        <is>
          <t>012</t>
        </is>
      </c>
      <c r="BE726" s="1" t="inlineStr">
        <is>
          <t>无项目012</t>
        </is>
      </c>
      <c r="BF726" s="1" t="inlineStr">
        <is>
          <t>V13</t>
        </is>
      </c>
      <c r="BG726" s="1" t="inlineStr">
        <is>
          <t>增值税13%</t>
        </is>
      </c>
      <c r="BH726" s="1" t="inlineStr">
        <is>
          <t>ZZS0401</t>
        </is>
      </c>
      <c r="BI726" s="1" t="inlineStr">
        <is>
          <t>销售-增值税专用发票</t>
        </is>
      </c>
    </row>
    <row r="727">
      <c r="A727" s="4" t="inlineStr">
        <is>
          <t xml:space="preserve">引入失败，引入时找不到项目.项目编码=012的项目
	</t>
        </is>
      </c>
      <c r="AN727" s="1" t="inlineStr">
        <is>
          <t>91417Z031</t>
        </is>
      </c>
      <c r="AO727" s="1" t="inlineStr">
        <is>
          <t>吉庆福气满满中筒男红袜</t>
        </is>
      </c>
      <c r="AQ727" s="1" t="inlineStr">
        <is>
          <t>pcs</t>
        </is>
      </c>
      <c r="AR727" s="1" t="inlineStr">
        <is>
          <t>件</t>
        </is>
      </c>
      <c r="AS727" s="6" t="n">
        <v>1.0</v>
      </c>
      <c r="AT727" s="1" t="inlineStr">
        <is>
          <t>否</t>
        </is>
      </c>
      <c r="AU727" s="7" t="n">
        <v>17.4</v>
      </c>
      <c r="AV727" s="1" t="inlineStr">
        <is>
          <t>折扣额</t>
        </is>
      </c>
      <c r="AW727" s="5" t="n">
        <v>11.46</v>
      </c>
      <c r="AX727" s="7" t="n">
        <v>7.26</v>
      </c>
      <c r="AY727" s="7" t="n">
        <v>8.2</v>
      </c>
      <c r="BC727" s="1" t="inlineStr">
        <is>
          <t>简体中文</t>
        </is>
      </c>
      <c r="BD727" s="1" t="inlineStr">
        <is>
          <t>012</t>
        </is>
      </c>
      <c r="BE727" s="1" t="inlineStr">
        <is>
          <t>无项目012</t>
        </is>
      </c>
      <c r="BF727" s="1" t="inlineStr">
        <is>
          <t>V13</t>
        </is>
      </c>
      <c r="BG727" s="1" t="inlineStr">
        <is>
          <t>增值税13%</t>
        </is>
      </c>
      <c r="BH727" s="1" t="inlineStr">
        <is>
          <t>ZZS0401</t>
        </is>
      </c>
      <c r="BI727" s="1" t="inlineStr">
        <is>
          <t>销售-增值税专用发票</t>
        </is>
      </c>
    </row>
    <row r="728">
      <c r="A728" s="4" t="inlineStr">
        <is>
          <t xml:space="preserve">引入失败，引入时找不到项目.项目编码=012的项目
	</t>
        </is>
      </c>
      <c r="AN728" s="1" t="inlineStr">
        <is>
          <t>91417Z031</t>
        </is>
      </c>
      <c r="AO728" s="1" t="inlineStr">
        <is>
          <t>吉庆福气满满中筒男红袜</t>
        </is>
      </c>
      <c r="AQ728" s="1" t="inlineStr">
        <is>
          <t>pcs</t>
        </is>
      </c>
      <c r="AR728" s="1" t="inlineStr">
        <is>
          <t>件</t>
        </is>
      </c>
      <c r="AS728" s="6" t="n">
        <v>2.0</v>
      </c>
      <c r="AT728" s="1" t="inlineStr">
        <is>
          <t>否</t>
        </is>
      </c>
      <c r="AU728" s="7" t="n">
        <v>17.41</v>
      </c>
      <c r="AV728" s="1" t="inlineStr">
        <is>
          <t>折扣额</t>
        </is>
      </c>
      <c r="AW728" s="5" t="n">
        <v>11.47</v>
      </c>
      <c r="AX728" s="7" t="n">
        <v>14.51</v>
      </c>
      <c r="AY728" s="7" t="n">
        <v>16.4</v>
      </c>
      <c r="BC728" s="1" t="inlineStr">
        <is>
          <t>简体中文</t>
        </is>
      </c>
      <c r="BD728" s="1" t="inlineStr">
        <is>
          <t>012</t>
        </is>
      </c>
      <c r="BE728" s="1" t="inlineStr">
        <is>
          <t>无项目012</t>
        </is>
      </c>
      <c r="BF728" s="1" t="inlineStr">
        <is>
          <t>V13</t>
        </is>
      </c>
      <c r="BG728" s="1" t="inlineStr">
        <is>
          <t>增值税13%</t>
        </is>
      </c>
      <c r="BH728" s="1" t="inlineStr">
        <is>
          <t>ZZS0401</t>
        </is>
      </c>
      <c r="BI728" s="1" t="inlineStr">
        <is>
          <t>销售-增值税专用发票</t>
        </is>
      </c>
    </row>
    <row r="729">
      <c r="A729" s="4" t="inlineStr">
        <is>
          <t xml:space="preserve">引入失败，引入时找不到项目.项目编码=012的项目
	</t>
        </is>
      </c>
      <c r="AN729" s="1" t="inlineStr">
        <is>
          <t>91417Z031</t>
        </is>
      </c>
      <c r="AO729" s="1" t="inlineStr">
        <is>
          <t>吉庆福气满满中筒男红袜</t>
        </is>
      </c>
      <c r="AQ729" s="1" t="inlineStr">
        <is>
          <t>pcs</t>
        </is>
      </c>
      <c r="AR729" s="1" t="inlineStr">
        <is>
          <t>件</t>
        </is>
      </c>
      <c r="AS729" s="6" t="n">
        <v>1.0</v>
      </c>
      <c r="AT729" s="1" t="inlineStr">
        <is>
          <t>否</t>
        </is>
      </c>
      <c r="AU729" s="7" t="n">
        <v>17.4</v>
      </c>
      <c r="AV729" s="1" t="inlineStr">
        <is>
          <t>折扣额</t>
        </is>
      </c>
      <c r="AW729" s="5" t="n">
        <v>11.46</v>
      </c>
      <c r="AX729" s="7" t="n">
        <v>7.26</v>
      </c>
      <c r="AY729" s="7" t="n">
        <v>8.2</v>
      </c>
      <c r="BC729" s="1" t="inlineStr">
        <is>
          <t>简体中文</t>
        </is>
      </c>
      <c r="BD729" s="1" t="inlineStr">
        <is>
          <t>012</t>
        </is>
      </c>
      <c r="BE729" s="1" t="inlineStr">
        <is>
          <t>无项目012</t>
        </is>
      </c>
      <c r="BF729" s="1" t="inlineStr">
        <is>
          <t>V13</t>
        </is>
      </c>
      <c r="BG729" s="1" t="inlineStr">
        <is>
          <t>增值税13%</t>
        </is>
      </c>
      <c r="BH729" s="1" t="inlineStr">
        <is>
          <t>ZZS0401</t>
        </is>
      </c>
      <c r="BI729" s="1" t="inlineStr">
        <is>
          <t>销售-增值税专用发票</t>
        </is>
      </c>
    </row>
    <row r="730">
      <c r="A730" s="4" t="inlineStr">
        <is>
          <t xml:space="preserve">引入失败，引入时找不到项目.项目编码=012的项目
	</t>
        </is>
      </c>
      <c r="AN730" s="1" t="inlineStr">
        <is>
          <t>91417Z031</t>
        </is>
      </c>
      <c r="AO730" s="1" t="inlineStr">
        <is>
          <t>吉庆福气满满中筒男红袜</t>
        </is>
      </c>
      <c r="AQ730" s="1" t="inlineStr">
        <is>
          <t>pcs</t>
        </is>
      </c>
      <c r="AR730" s="1" t="inlineStr">
        <is>
          <t>件</t>
        </is>
      </c>
      <c r="AS730" s="6" t="n">
        <v>1.0</v>
      </c>
      <c r="AT730" s="1" t="inlineStr">
        <is>
          <t>否</t>
        </is>
      </c>
      <c r="AU730" s="7" t="n">
        <v>17.41</v>
      </c>
      <c r="AV730" s="1" t="inlineStr">
        <is>
          <t>折扣额</t>
        </is>
      </c>
      <c r="AW730" s="5" t="n">
        <v>11.47</v>
      </c>
      <c r="AX730" s="7" t="n">
        <v>7.26</v>
      </c>
      <c r="AY730" s="7" t="n">
        <v>8.2</v>
      </c>
      <c r="BC730" s="1" t="inlineStr">
        <is>
          <t>简体中文</t>
        </is>
      </c>
      <c r="BD730" s="1" t="inlineStr">
        <is>
          <t>012</t>
        </is>
      </c>
      <c r="BE730" s="1" t="inlineStr">
        <is>
          <t>无项目012</t>
        </is>
      </c>
      <c r="BF730" s="1" t="inlineStr">
        <is>
          <t>V13</t>
        </is>
      </c>
      <c r="BG730" s="1" t="inlineStr">
        <is>
          <t>增值税13%</t>
        </is>
      </c>
      <c r="BH730" s="1" t="inlineStr">
        <is>
          <t>ZZS0401</t>
        </is>
      </c>
      <c r="BI730" s="1" t="inlineStr">
        <is>
          <t>销售-增值税专用发票</t>
        </is>
      </c>
    </row>
    <row r="731">
      <c r="A731" s="4" t="inlineStr">
        <is>
          <t xml:space="preserve">引入失败，引入时找不到项目.项目编码=012的项目
	</t>
        </is>
      </c>
      <c r="AN731" s="1" t="inlineStr">
        <is>
          <t>91417Z031</t>
        </is>
      </c>
      <c r="AO731" s="1" t="inlineStr">
        <is>
          <t>吉庆福气满满中筒男红袜</t>
        </is>
      </c>
      <c r="AQ731" s="1" t="inlineStr">
        <is>
          <t>pcs</t>
        </is>
      </c>
      <c r="AR731" s="1" t="inlineStr">
        <is>
          <t>件</t>
        </is>
      </c>
      <c r="AS731" s="6" t="n">
        <v>2.0</v>
      </c>
      <c r="AT731" s="1" t="inlineStr">
        <is>
          <t>否</t>
        </is>
      </c>
      <c r="AU731" s="7" t="n">
        <v>17.41</v>
      </c>
      <c r="AV731" s="1" t="inlineStr">
        <is>
          <t>折扣额</t>
        </is>
      </c>
      <c r="AW731" s="5" t="n">
        <v>11.47</v>
      </c>
      <c r="AX731" s="7" t="n">
        <v>14.51</v>
      </c>
      <c r="AY731" s="7" t="n">
        <v>16.4</v>
      </c>
      <c r="BC731" s="1" t="inlineStr">
        <is>
          <t>简体中文</t>
        </is>
      </c>
      <c r="BD731" s="1" t="inlineStr">
        <is>
          <t>012</t>
        </is>
      </c>
      <c r="BE731" s="1" t="inlineStr">
        <is>
          <t>无项目012</t>
        </is>
      </c>
      <c r="BF731" s="1" t="inlineStr">
        <is>
          <t>V13</t>
        </is>
      </c>
      <c r="BG731" s="1" t="inlineStr">
        <is>
          <t>增值税13%</t>
        </is>
      </c>
      <c r="BH731" s="1" t="inlineStr">
        <is>
          <t>ZZS0401</t>
        </is>
      </c>
      <c r="BI731" s="1" t="inlineStr">
        <is>
          <t>销售-增值税专用发票</t>
        </is>
      </c>
    </row>
    <row r="732">
      <c r="A732" s="4" t="inlineStr">
        <is>
          <t xml:space="preserve">引入失败，引入时找不到项目.项目编码=012的项目
	</t>
        </is>
      </c>
      <c r="AN732" s="1" t="inlineStr">
        <is>
          <t>91417Z031</t>
        </is>
      </c>
      <c r="AO732" s="1" t="inlineStr">
        <is>
          <t>吉庆福气满满中筒男红袜</t>
        </is>
      </c>
      <c r="AQ732" s="1" t="inlineStr">
        <is>
          <t>pcs</t>
        </is>
      </c>
      <c r="AR732" s="1" t="inlineStr">
        <is>
          <t>件</t>
        </is>
      </c>
      <c r="AS732" s="6" t="n">
        <v>2.0</v>
      </c>
      <c r="AT732" s="1" t="inlineStr">
        <is>
          <t>否</t>
        </is>
      </c>
      <c r="AU732" s="7" t="n">
        <v>17.41</v>
      </c>
      <c r="AV732" s="1" t="inlineStr">
        <is>
          <t>折扣额</t>
        </is>
      </c>
      <c r="AW732" s="5" t="n">
        <v>11.47</v>
      </c>
      <c r="AX732" s="7" t="n">
        <v>14.51</v>
      </c>
      <c r="AY732" s="7" t="n">
        <v>16.4</v>
      </c>
      <c r="BC732" s="1" t="inlineStr">
        <is>
          <t>简体中文</t>
        </is>
      </c>
      <c r="BD732" s="1" t="inlineStr">
        <is>
          <t>012</t>
        </is>
      </c>
      <c r="BE732" s="1" t="inlineStr">
        <is>
          <t>无项目012</t>
        </is>
      </c>
      <c r="BF732" s="1" t="inlineStr">
        <is>
          <t>V13</t>
        </is>
      </c>
      <c r="BG732" s="1" t="inlineStr">
        <is>
          <t>增值税13%</t>
        </is>
      </c>
      <c r="BH732" s="1" t="inlineStr">
        <is>
          <t>ZZS0401</t>
        </is>
      </c>
      <c r="BI732" s="1" t="inlineStr">
        <is>
          <t>销售-增值税专用发票</t>
        </is>
      </c>
    </row>
    <row r="733">
      <c r="A733" s="4" t="inlineStr">
        <is>
          <t xml:space="preserve">引入失败，引入时找不到项目.项目编码=012的项目
	</t>
        </is>
      </c>
      <c r="AN733" s="1" t="inlineStr">
        <is>
          <t>91417Z031</t>
        </is>
      </c>
      <c r="AO733" s="1" t="inlineStr">
        <is>
          <t>吉庆福气满满中筒男红袜</t>
        </is>
      </c>
      <c r="AQ733" s="1" t="inlineStr">
        <is>
          <t>pcs</t>
        </is>
      </c>
      <c r="AR733" s="1" t="inlineStr">
        <is>
          <t>件</t>
        </is>
      </c>
      <c r="AS733" s="6" t="n">
        <v>1.0</v>
      </c>
      <c r="AT733" s="1" t="inlineStr">
        <is>
          <t>否</t>
        </is>
      </c>
      <c r="AU733" s="7" t="n">
        <v>17.4</v>
      </c>
      <c r="AV733" s="1" t="inlineStr">
        <is>
          <t>折扣额</t>
        </is>
      </c>
      <c r="AW733" s="5" t="n">
        <v>11.46</v>
      </c>
      <c r="AX733" s="7" t="n">
        <v>7.26</v>
      </c>
      <c r="AY733" s="7" t="n">
        <v>8.2</v>
      </c>
      <c r="BC733" s="1" t="inlineStr">
        <is>
          <t>简体中文</t>
        </is>
      </c>
      <c r="BD733" s="1" t="inlineStr">
        <is>
          <t>012</t>
        </is>
      </c>
      <c r="BE733" s="1" t="inlineStr">
        <is>
          <t>无项目012</t>
        </is>
      </c>
      <c r="BF733" s="1" t="inlineStr">
        <is>
          <t>V13</t>
        </is>
      </c>
      <c r="BG733" s="1" t="inlineStr">
        <is>
          <t>增值税13%</t>
        </is>
      </c>
      <c r="BH733" s="1" t="inlineStr">
        <is>
          <t>ZZS0401</t>
        </is>
      </c>
      <c r="BI733" s="1" t="inlineStr">
        <is>
          <t>销售-增值税专用发票</t>
        </is>
      </c>
    </row>
    <row r="734">
      <c r="A734" s="4" t="inlineStr">
        <is>
          <t xml:space="preserve">引入失败，引入时找不到项目.项目编码=012的项目
	</t>
        </is>
      </c>
      <c r="AN734" s="1" t="inlineStr">
        <is>
          <t>40696B011</t>
        </is>
      </c>
      <c r="AO734" s="1" t="inlineStr">
        <is>
          <t>细柔莫代尔中腰花边女三角裤</t>
        </is>
      </c>
      <c r="AQ734" s="1" t="inlineStr">
        <is>
          <t>pcs</t>
        </is>
      </c>
      <c r="AR734" s="1" t="inlineStr">
        <is>
          <t>件</t>
        </is>
      </c>
      <c r="AS734" s="6" t="n">
        <v>1.0</v>
      </c>
      <c r="AT734" s="1" t="inlineStr">
        <is>
          <t>否</t>
        </is>
      </c>
      <c r="AU734" s="7" t="n">
        <v>48.67</v>
      </c>
      <c r="AV734" s="1" t="inlineStr">
        <is>
          <t>折扣额</t>
        </is>
      </c>
      <c r="AW734" s="5" t="n">
        <v>32.07</v>
      </c>
      <c r="AX734" s="7" t="n">
        <v>20.29</v>
      </c>
      <c r="AY734" s="7" t="n">
        <v>22.93</v>
      </c>
      <c r="BC734" s="1" t="inlineStr">
        <is>
          <t>简体中文</t>
        </is>
      </c>
      <c r="BD734" s="1" t="inlineStr">
        <is>
          <t>012</t>
        </is>
      </c>
      <c r="BE734" s="1" t="inlineStr">
        <is>
          <t>无项目012</t>
        </is>
      </c>
      <c r="BF734" s="1" t="inlineStr">
        <is>
          <t>V13</t>
        </is>
      </c>
      <c r="BG734" s="1" t="inlineStr">
        <is>
          <t>增值税13%</t>
        </is>
      </c>
      <c r="BH734" s="1" t="inlineStr">
        <is>
          <t>ZZS0401</t>
        </is>
      </c>
      <c r="BI734" s="1" t="inlineStr">
        <is>
          <t>销售-增值税专用发票</t>
        </is>
      </c>
    </row>
    <row r="735">
      <c r="A735" s="4" t="inlineStr">
        <is>
          <t xml:space="preserve">引入失败，引入时找不到项目.项目编码=012的项目
	</t>
        </is>
      </c>
      <c r="AN735" s="1" t="inlineStr">
        <is>
          <t>40696B011</t>
        </is>
      </c>
      <c r="AO735" s="1" t="inlineStr">
        <is>
          <t>细柔莫代尔中腰花边女三角裤</t>
        </is>
      </c>
      <c r="AQ735" s="1" t="inlineStr">
        <is>
          <t>pcs</t>
        </is>
      </c>
      <c r="AR735" s="1" t="inlineStr">
        <is>
          <t>件</t>
        </is>
      </c>
      <c r="AS735" s="6" t="n">
        <v>1.0</v>
      </c>
      <c r="AT735" s="1" t="inlineStr">
        <is>
          <t>否</t>
        </is>
      </c>
      <c r="AU735" s="7" t="n">
        <v>26.11</v>
      </c>
      <c r="AV735" s="1" t="inlineStr">
        <is>
          <t>折扣额</t>
        </is>
      </c>
      <c r="AW735" s="5" t="n">
        <v>17.2</v>
      </c>
      <c r="AX735" s="7" t="n">
        <v>10.88</v>
      </c>
      <c r="AY735" s="7" t="n">
        <v>12.3</v>
      </c>
      <c r="BC735" s="1" t="inlineStr">
        <is>
          <t>简体中文</t>
        </is>
      </c>
      <c r="BD735" s="1" t="inlineStr">
        <is>
          <t>012</t>
        </is>
      </c>
      <c r="BE735" s="1" t="inlineStr">
        <is>
          <t>无项目012</t>
        </is>
      </c>
      <c r="BF735" s="1" t="inlineStr">
        <is>
          <t>V13</t>
        </is>
      </c>
      <c r="BG735" s="1" t="inlineStr">
        <is>
          <t>增值税13%</t>
        </is>
      </c>
      <c r="BH735" s="1" t="inlineStr">
        <is>
          <t>ZZS0401</t>
        </is>
      </c>
      <c r="BI735" s="1" t="inlineStr">
        <is>
          <t>销售-增值税专用发票</t>
        </is>
      </c>
    </row>
    <row r="736">
      <c r="A736" s="4" t="inlineStr">
        <is>
          <t xml:space="preserve">引入失败，引入时找不到项目.项目编码=012的项目
	</t>
        </is>
      </c>
      <c r="AN736" s="1" t="inlineStr">
        <is>
          <t>50174B831</t>
        </is>
      </c>
      <c r="AO736" s="1" t="inlineStr">
        <is>
          <t>纯棉色织男阿罗裤</t>
        </is>
      </c>
      <c r="AQ736" s="1" t="inlineStr">
        <is>
          <t>pcs</t>
        </is>
      </c>
      <c r="AR736" s="1" t="inlineStr">
        <is>
          <t>件</t>
        </is>
      </c>
      <c r="AS736" s="6" t="n">
        <v>1.0</v>
      </c>
      <c r="AT736" s="1" t="inlineStr">
        <is>
          <t>否</t>
        </is>
      </c>
      <c r="AU736" s="7" t="n">
        <v>57.52</v>
      </c>
      <c r="AV736" s="1" t="inlineStr">
        <is>
          <t>折扣额</t>
        </is>
      </c>
      <c r="AW736" s="5" t="n">
        <v>37.91</v>
      </c>
      <c r="AX736" s="7" t="n">
        <v>23.97</v>
      </c>
      <c r="AY736" s="7" t="n">
        <v>27.09</v>
      </c>
      <c r="BC736" s="1" t="inlineStr">
        <is>
          <t>简体中文</t>
        </is>
      </c>
      <c r="BD736" s="1" t="inlineStr">
        <is>
          <t>012</t>
        </is>
      </c>
      <c r="BE736" s="1" t="inlineStr">
        <is>
          <t>无项目012</t>
        </is>
      </c>
      <c r="BF736" s="1" t="inlineStr">
        <is>
          <t>V13</t>
        </is>
      </c>
      <c r="BG736" s="1" t="inlineStr">
        <is>
          <t>增值税13%</t>
        </is>
      </c>
      <c r="BH736" s="1" t="inlineStr">
        <is>
          <t>ZZS0401</t>
        </is>
      </c>
      <c r="BI736" s="1" t="inlineStr">
        <is>
          <t>销售-增值税专用发票</t>
        </is>
      </c>
    </row>
    <row r="737">
      <c r="A737" s="4" t="inlineStr">
        <is>
          <t xml:space="preserve">引入失败，引入时找不到项目.项目编码=012的项目
	</t>
        </is>
      </c>
      <c r="AN737" s="1" t="inlineStr">
        <is>
          <t>50174B831</t>
        </is>
      </c>
      <c r="AO737" s="1" t="inlineStr">
        <is>
          <t>纯棉色织男阿罗裤</t>
        </is>
      </c>
      <c r="AQ737" s="1" t="inlineStr">
        <is>
          <t>pcs</t>
        </is>
      </c>
      <c r="AR737" s="1" t="inlineStr">
        <is>
          <t>件</t>
        </is>
      </c>
      <c r="AS737" s="6" t="n">
        <v>1.0</v>
      </c>
      <c r="AT737" s="1" t="inlineStr">
        <is>
          <t>否</t>
        </is>
      </c>
      <c r="AU737" s="7" t="n">
        <v>57.52</v>
      </c>
      <c r="AV737" s="1" t="inlineStr">
        <is>
          <t>折扣额</t>
        </is>
      </c>
      <c r="AW737" s="5" t="n">
        <v>37.91</v>
      </c>
      <c r="AX737" s="7" t="n">
        <v>23.97</v>
      </c>
      <c r="AY737" s="7" t="n">
        <v>27.09</v>
      </c>
      <c r="BC737" s="1" t="inlineStr">
        <is>
          <t>简体中文</t>
        </is>
      </c>
      <c r="BD737" s="1" t="inlineStr">
        <is>
          <t>012</t>
        </is>
      </c>
      <c r="BE737" s="1" t="inlineStr">
        <is>
          <t>无项目012</t>
        </is>
      </c>
      <c r="BF737" s="1" t="inlineStr">
        <is>
          <t>V13</t>
        </is>
      </c>
      <c r="BG737" s="1" t="inlineStr">
        <is>
          <t>增值税13%</t>
        </is>
      </c>
      <c r="BH737" s="1" t="inlineStr">
        <is>
          <t>ZZS0401</t>
        </is>
      </c>
      <c r="BI737" s="1" t="inlineStr">
        <is>
          <t>销售-增值税专用发票</t>
        </is>
      </c>
    </row>
    <row r="738">
      <c r="A738" s="4" t="inlineStr">
        <is>
          <t xml:space="preserve">引入失败，引入时找不到项目.项目编码=012的项目
	</t>
        </is>
      </c>
      <c r="AN738" s="1" t="inlineStr">
        <is>
          <t>23709D021</t>
        </is>
      </c>
      <c r="AO738" s="1" t="inlineStr">
        <is>
          <t>舒肤厚棉圆领男内衣套</t>
        </is>
      </c>
      <c r="AQ738" s="1" t="inlineStr">
        <is>
          <t>set</t>
        </is>
      </c>
      <c r="AR738" s="1" t="inlineStr">
        <is>
          <t>套</t>
        </is>
      </c>
      <c r="AS738" s="6" t="n">
        <v>1.0</v>
      </c>
      <c r="AT738" s="1" t="inlineStr">
        <is>
          <t>否</t>
        </is>
      </c>
      <c r="AU738" s="7" t="n">
        <v>282.3</v>
      </c>
      <c r="AV738" s="1" t="inlineStr">
        <is>
          <t>折扣额</t>
        </is>
      </c>
      <c r="AW738" s="5" t="n">
        <v>186.06</v>
      </c>
      <c r="AX738" s="7" t="n">
        <v>117.65</v>
      </c>
      <c r="AY738" s="7" t="n">
        <v>132.94</v>
      </c>
      <c r="BC738" s="1" t="inlineStr">
        <is>
          <t>简体中文</t>
        </is>
      </c>
      <c r="BD738" s="1" t="inlineStr">
        <is>
          <t>012</t>
        </is>
      </c>
      <c r="BE738" s="1" t="inlineStr">
        <is>
          <t>无项目012</t>
        </is>
      </c>
      <c r="BF738" s="1" t="inlineStr">
        <is>
          <t>V13</t>
        </is>
      </c>
      <c r="BG738" s="1" t="inlineStr">
        <is>
          <t>增值税13%</t>
        </is>
      </c>
      <c r="BH738" s="1" t="inlineStr">
        <is>
          <t>ZZS0401</t>
        </is>
      </c>
      <c r="BI738" s="1" t="inlineStr">
        <is>
          <t>销售-增值税专用发票</t>
        </is>
      </c>
    </row>
    <row r="739">
      <c r="A739" s="4" t="inlineStr">
        <is>
          <t xml:space="preserve">引入失败，引入时找不到项目.项目编码=012的项目
	</t>
        </is>
      </c>
      <c r="AN739" s="1" t="inlineStr">
        <is>
          <t>23710D021</t>
        </is>
      </c>
      <c r="AO739" s="1" t="inlineStr">
        <is>
          <t>舒肤厚棉圆领女内衣套</t>
        </is>
      </c>
      <c r="AQ739" s="1" t="inlineStr">
        <is>
          <t>set</t>
        </is>
      </c>
      <c r="AR739" s="1" t="inlineStr">
        <is>
          <t>套</t>
        </is>
      </c>
      <c r="AS739" s="6" t="n">
        <v>1.0</v>
      </c>
      <c r="AT739" s="1" t="inlineStr">
        <is>
          <t>否</t>
        </is>
      </c>
      <c r="AU739" s="7" t="n">
        <v>149.56</v>
      </c>
      <c r="AV739" s="1" t="inlineStr">
        <is>
          <t>折扣额</t>
        </is>
      </c>
      <c r="AW739" s="5" t="n">
        <v>98.57</v>
      </c>
      <c r="AX739" s="7" t="n">
        <v>62.33</v>
      </c>
      <c r="AY739" s="7" t="n">
        <v>70.43</v>
      </c>
      <c r="BC739" s="1" t="inlineStr">
        <is>
          <t>简体中文</t>
        </is>
      </c>
      <c r="BD739" s="1" t="inlineStr">
        <is>
          <t>012</t>
        </is>
      </c>
      <c r="BE739" s="1" t="inlineStr">
        <is>
          <t>无项目012</t>
        </is>
      </c>
      <c r="BF739" s="1" t="inlineStr">
        <is>
          <t>V13</t>
        </is>
      </c>
      <c r="BG739" s="1" t="inlineStr">
        <is>
          <t>增值税13%</t>
        </is>
      </c>
      <c r="BH739" s="1" t="inlineStr">
        <is>
          <t>ZZS0401</t>
        </is>
      </c>
      <c r="BI739" s="1" t="inlineStr">
        <is>
          <t>销售-增值税专用发票</t>
        </is>
      </c>
    </row>
    <row r="740">
      <c r="A740" s="4" t="inlineStr">
        <is>
          <t xml:space="preserve">引入失败，引入时找不到项目.项目编码=012的项目
	</t>
        </is>
      </c>
      <c r="AN740" s="1" t="inlineStr">
        <is>
          <t>23704D021</t>
        </is>
      </c>
      <c r="AO740" s="1" t="inlineStr">
        <is>
          <t>舒肤棉圆领女内衣套</t>
        </is>
      </c>
      <c r="AQ740" s="1" t="inlineStr">
        <is>
          <t>set</t>
        </is>
      </c>
      <c r="AR740" s="1" t="inlineStr">
        <is>
          <t>套</t>
        </is>
      </c>
      <c r="AS740" s="6" t="n">
        <v>1.0</v>
      </c>
      <c r="AT740" s="1" t="inlineStr">
        <is>
          <t>否</t>
        </is>
      </c>
      <c r="AU740" s="7" t="n">
        <v>114.6</v>
      </c>
      <c r="AV740" s="1" t="inlineStr">
        <is>
          <t>折扣额</t>
        </is>
      </c>
      <c r="AW740" s="5" t="n">
        <v>75.53</v>
      </c>
      <c r="AX740" s="7" t="n">
        <v>47.76</v>
      </c>
      <c r="AY740" s="7" t="n">
        <v>53.97</v>
      </c>
      <c r="BC740" s="1" t="inlineStr">
        <is>
          <t>简体中文</t>
        </is>
      </c>
      <c r="BD740" s="1" t="inlineStr">
        <is>
          <t>012</t>
        </is>
      </c>
      <c r="BE740" s="1" t="inlineStr">
        <is>
          <t>无项目012</t>
        </is>
      </c>
      <c r="BF740" s="1" t="inlineStr">
        <is>
          <t>V13</t>
        </is>
      </c>
      <c r="BG740" s="1" t="inlineStr">
        <is>
          <t>增值税13%</t>
        </is>
      </c>
      <c r="BH740" s="1" t="inlineStr">
        <is>
          <t>ZZS0401</t>
        </is>
      </c>
      <c r="BI740" s="1" t="inlineStr">
        <is>
          <t>销售-增值税专用发票</t>
        </is>
      </c>
    </row>
    <row r="741">
      <c r="A741" s="4" t="inlineStr">
        <is>
          <t xml:space="preserve">引入失败，引入时找不到项目.项目编码=012的项目
	</t>
        </is>
      </c>
      <c r="AN741" s="1" t="inlineStr">
        <is>
          <t>50677B031</t>
        </is>
      </c>
      <c r="AO741" s="1" t="inlineStr">
        <is>
          <t>高支弹力棉男平脚裤（大版）</t>
        </is>
      </c>
      <c r="AQ741" s="1" t="inlineStr">
        <is>
          <t>pcs</t>
        </is>
      </c>
      <c r="AR741" s="1" t="inlineStr">
        <is>
          <t>件</t>
        </is>
      </c>
      <c r="AS741" s="6" t="n">
        <v>1.0</v>
      </c>
      <c r="AT741" s="1" t="inlineStr">
        <is>
          <t>否</t>
        </is>
      </c>
      <c r="AU741" s="7" t="n">
        <v>43.81</v>
      </c>
      <c r="AV741" s="1" t="inlineStr">
        <is>
          <t>折扣额</t>
        </is>
      </c>
      <c r="AW741" s="5" t="n">
        <v>28.87</v>
      </c>
      <c r="AX741" s="7" t="n">
        <v>18.26</v>
      </c>
      <c r="AY741" s="7" t="n">
        <v>20.63</v>
      </c>
      <c r="BC741" s="1" t="inlineStr">
        <is>
          <t>简体中文</t>
        </is>
      </c>
      <c r="BD741" s="1" t="inlineStr">
        <is>
          <t>012</t>
        </is>
      </c>
      <c r="BE741" s="1" t="inlineStr">
        <is>
          <t>无项目012</t>
        </is>
      </c>
      <c r="BF741" s="1" t="inlineStr">
        <is>
          <t>V13</t>
        </is>
      </c>
      <c r="BG741" s="1" t="inlineStr">
        <is>
          <t>增值税13%</t>
        </is>
      </c>
      <c r="BH741" s="1" t="inlineStr">
        <is>
          <t>ZZS0401</t>
        </is>
      </c>
      <c r="BI741" s="1" t="inlineStr">
        <is>
          <t>销售-增值税专用发票</t>
        </is>
      </c>
    </row>
    <row r="742">
      <c r="A742" s="4" t="inlineStr">
        <is>
          <t xml:space="preserve">引入失败，引入时找不到项目.项目编码=012的项目
	</t>
        </is>
      </c>
      <c r="AN742" s="1" t="inlineStr">
        <is>
          <t>50677B031</t>
        </is>
      </c>
      <c r="AO742" s="1" t="inlineStr">
        <is>
          <t>高支弹力棉男平脚裤（大版）</t>
        </is>
      </c>
      <c r="AQ742" s="1" t="inlineStr">
        <is>
          <t>pcs</t>
        </is>
      </c>
      <c r="AR742" s="1" t="inlineStr">
        <is>
          <t>件</t>
        </is>
      </c>
      <c r="AS742" s="6" t="n">
        <v>1.0</v>
      </c>
      <c r="AT742" s="1" t="inlineStr">
        <is>
          <t>否</t>
        </is>
      </c>
      <c r="AU742" s="7" t="n">
        <v>43.81</v>
      </c>
      <c r="AV742" s="1" t="inlineStr">
        <is>
          <t>折扣额</t>
        </is>
      </c>
      <c r="AW742" s="5" t="n">
        <v>28.87</v>
      </c>
      <c r="AX742" s="7" t="n">
        <v>18.26</v>
      </c>
      <c r="AY742" s="7" t="n">
        <v>20.63</v>
      </c>
      <c r="BC742" s="1" t="inlineStr">
        <is>
          <t>简体中文</t>
        </is>
      </c>
      <c r="BD742" s="1" t="inlineStr">
        <is>
          <t>012</t>
        </is>
      </c>
      <c r="BE742" s="1" t="inlineStr">
        <is>
          <t>无项目012</t>
        </is>
      </c>
      <c r="BF742" s="1" t="inlineStr">
        <is>
          <t>V13</t>
        </is>
      </c>
      <c r="BG742" s="1" t="inlineStr">
        <is>
          <t>增值税13%</t>
        </is>
      </c>
      <c r="BH742" s="1" t="inlineStr">
        <is>
          <t>ZZS0401</t>
        </is>
      </c>
      <c r="BI742" s="1" t="inlineStr">
        <is>
          <t>销售-增值税专用发票</t>
        </is>
      </c>
    </row>
    <row r="743">
      <c r="A743" s="4" t="inlineStr">
        <is>
          <t xml:space="preserve">引入失败，引入时找不到项目.项目编码=012的项目
	</t>
        </is>
      </c>
      <c r="AN743" s="1" t="inlineStr">
        <is>
          <t>50677B031</t>
        </is>
      </c>
      <c r="AO743" s="1" t="inlineStr">
        <is>
          <t>高支弹力棉男平脚裤（大版）</t>
        </is>
      </c>
      <c r="AQ743" s="1" t="inlineStr">
        <is>
          <t>pcs</t>
        </is>
      </c>
      <c r="AR743" s="1" t="inlineStr">
        <is>
          <t>件</t>
        </is>
      </c>
      <c r="AS743" s="6" t="n">
        <v>1.0</v>
      </c>
      <c r="AT743" s="1" t="inlineStr">
        <is>
          <t>否</t>
        </is>
      </c>
      <c r="AU743" s="7" t="n">
        <v>87.61</v>
      </c>
      <c r="AV743" s="1" t="inlineStr">
        <is>
          <t>折扣额</t>
        </is>
      </c>
      <c r="AW743" s="5" t="n">
        <v>57.74</v>
      </c>
      <c r="AX743" s="7" t="n">
        <v>36.51</v>
      </c>
      <c r="AY743" s="7" t="n">
        <v>41.26</v>
      </c>
      <c r="BC743" s="1" t="inlineStr">
        <is>
          <t>简体中文</t>
        </is>
      </c>
      <c r="BD743" s="1" t="inlineStr">
        <is>
          <t>012</t>
        </is>
      </c>
      <c r="BE743" s="1" t="inlineStr">
        <is>
          <t>无项目012</t>
        </is>
      </c>
      <c r="BF743" s="1" t="inlineStr">
        <is>
          <t>V13</t>
        </is>
      </c>
      <c r="BG743" s="1" t="inlineStr">
        <is>
          <t>增值税13%</t>
        </is>
      </c>
      <c r="BH743" s="1" t="inlineStr">
        <is>
          <t>ZZS0401</t>
        </is>
      </c>
      <c r="BI743" s="1" t="inlineStr">
        <is>
          <t>销售-增值税专用发票</t>
        </is>
      </c>
    </row>
    <row r="744">
      <c r="A744" s="4" t="inlineStr">
        <is>
          <t xml:space="preserve">引入失败，引入时找不到项目.项目编码=012的项目
	</t>
        </is>
      </c>
      <c r="AN744" s="1" t="inlineStr">
        <is>
          <t>50677B031</t>
        </is>
      </c>
      <c r="AO744" s="1" t="inlineStr">
        <is>
          <t>高支弹力棉男平脚裤（大版）</t>
        </is>
      </c>
      <c r="AQ744" s="1" t="inlineStr">
        <is>
          <t>pcs</t>
        </is>
      </c>
      <c r="AR744" s="1" t="inlineStr">
        <is>
          <t>件</t>
        </is>
      </c>
      <c r="AS744" s="6" t="n">
        <v>1.0</v>
      </c>
      <c r="AT744" s="1" t="inlineStr">
        <is>
          <t>否</t>
        </is>
      </c>
      <c r="AU744" s="7" t="n">
        <v>87.61</v>
      </c>
      <c r="AV744" s="1" t="inlineStr">
        <is>
          <t>折扣额</t>
        </is>
      </c>
      <c r="AW744" s="5" t="n">
        <v>57.74</v>
      </c>
      <c r="AX744" s="7" t="n">
        <v>36.51</v>
      </c>
      <c r="AY744" s="7" t="n">
        <v>41.26</v>
      </c>
      <c r="BC744" s="1" t="inlineStr">
        <is>
          <t>简体中文</t>
        </is>
      </c>
      <c r="BD744" s="1" t="inlineStr">
        <is>
          <t>012</t>
        </is>
      </c>
      <c r="BE744" s="1" t="inlineStr">
        <is>
          <t>无项目012</t>
        </is>
      </c>
      <c r="BF744" s="1" t="inlineStr">
        <is>
          <t>V13</t>
        </is>
      </c>
      <c r="BG744" s="1" t="inlineStr">
        <is>
          <t>增值税13%</t>
        </is>
      </c>
      <c r="BH744" s="1" t="inlineStr">
        <is>
          <t>ZZS0401</t>
        </is>
      </c>
      <c r="BI744" s="1" t="inlineStr">
        <is>
          <t>销售-增值税专用发票</t>
        </is>
      </c>
    </row>
    <row r="745">
      <c r="A745" s="4" t="inlineStr">
        <is>
          <t xml:space="preserve">引入失败，引入时找不到项目.项目编码=012的项目
	</t>
        </is>
      </c>
      <c r="AN745" s="1" t="inlineStr">
        <is>
          <t>23703D021</t>
        </is>
      </c>
      <c r="AO745" s="1" t="inlineStr">
        <is>
          <t>舒肤棉圆领男内衣套</t>
        </is>
      </c>
      <c r="AQ745" s="1" t="inlineStr">
        <is>
          <t>set</t>
        </is>
      </c>
      <c r="AR745" s="1" t="inlineStr">
        <is>
          <t>套</t>
        </is>
      </c>
      <c r="AS745" s="6" t="n">
        <v>1.0</v>
      </c>
      <c r="AT745" s="1" t="inlineStr">
        <is>
          <t>否</t>
        </is>
      </c>
      <c r="AU745" s="7" t="n">
        <v>114.6</v>
      </c>
      <c r="AV745" s="1" t="inlineStr">
        <is>
          <t>折扣额</t>
        </is>
      </c>
      <c r="AW745" s="5" t="n">
        <v>75.53</v>
      </c>
      <c r="AX745" s="7" t="n">
        <v>47.76</v>
      </c>
      <c r="AY745" s="7" t="n">
        <v>53.97</v>
      </c>
      <c r="BC745" s="1" t="inlineStr">
        <is>
          <t>简体中文</t>
        </is>
      </c>
      <c r="BD745" s="1" t="inlineStr">
        <is>
          <t>012</t>
        </is>
      </c>
      <c r="BE745" s="1" t="inlineStr">
        <is>
          <t>无项目012</t>
        </is>
      </c>
      <c r="BF745" s="1" t="inlineStr">
        <is>
          <t>V13</t>
        </is>
      </c>
      <c r="BG745" s="1" t="inlineStr">
        <is>
          <t>增值税13%</t>
        </is>
      </c>
      <c r="BH745" s="1" t="inlineStr">
        <is>
          <t>ZZS0401</t>
        </is>
      </c>
      <c r="BI745" s="1" t="inlineStr">
        <is>
          <t>销售-增值税专用发票</t>
        </is>
      </c>
    </row>
    <row r="746">
      <c r="A746" s="4" t="inlineStr">
        <is>
          <t xml:space="preserve">引入失败，引入时找不到项目.项目编码=012的项目
	</t>
        </is>
      </c>
      <c r="AN746" s="1" t="inlineStr">
        <is>
          <t>30821A011</t>
        </is>
      </c>
      <c r="AO746" s="1" t="inlineStr">
        <is>
          <t>舒肤罗纹棉男背心</t>
        </is>
      </c>
      <c r="AQ746" s="1" t="inlineStr">
        <is>
          <t>pcs</t>
        </is>
      </c>
      <c r="AR746" s="1" t="inlineStr">
        <is>
          <t>件</t>
        </is>
      </c>
      <c r="AS746" s="6" t="n">
        <v>1.0</v>
      </c>
      <c r="AT746" s="1" t="inlineStr">
        <is>
          <t>否</t>
        </is>
      </c>
      <c r="AU746" s="7" t="n">
        <v>43.36</v>
      </c>
      <c r="AV746" s="1" t="inlineStr">
        <is>
          <t>折扣额</t>
        </is>
      </c>
      <c r="AW746" s="5" t="n">
        <v>28.57</v>
      </c>
      <c r="AX746" s="7" t="n">
        <v>18.08</v>
      </c>
      <c r="AY746" s="7" t="n">
        <v>20.43</v>
      </c>
      <c r="BC746" s="1" t="inlineStr">
        <is>
          <t>简体中文</t>
        </is>
      </c>
      <c r="BD746" s="1" t="inlineStr">
        <is>
          <t>012</t>
        </is>
      </c>
      <c r="BE746" s="1" t="inlineStr">
        <is>
          <t>无项目012</t>
        </is>
      </c>
      <c r="BF746" s="1" t="inlineStr">
        <is>
          <t>V13</t>
        </is>
      </c>
      <c r="BG746" s="1" t="inlineStr">
        <is>
          <t>增值税13%</t>
        </is>
      </c>
      <c r="BH746" s="1" t="inlineStr">
        <is>
          <t>ZZS0401</t>
        </is>
      </c>
      <c r="BI746" s="1" t="inlineStr">
        <is>
          <t>销售-增值税专用发票</t>
        </is>
      </c>
    </row>
    <row r="747">
      <c r="A747" s="4" t="inlineStr">
        <is>
          <t xml:space="preserve">引入失败，引入时找不到项目.项目编码=012的项目
	</t>
        </is>
      </c>
      <c r="AN747" s="1" t="inlineStr">
        <is>
          <t>30821A011</t>
        </is>
      </c>
      <c r="AO747" s="1" t="inlineStr">
        <is>
          <t>舒肤罗纹棉男背心</t>
        </is>
      </c>
      <c r="AQ747" s="1" t="inlineStr">
        <is>
          <t>pcs</t>
        </is>
      </c>
      <c r="AR747" s="1" t="inlineStr">
        <is>
          <t>件</t>
        </is>
      </c>
      <c r="AS747" s="6" t="n">
        <v>1.0</v>
      </c>
      <c r="AT747" s="1" t="inlineStr">
        <is>
          <t>否</t>
        </is>
      </c>
      <c r="AU747" s="7" t="n">
        <v>43.36</v>
      </c>
      <c r="AV747" s="1" t="inlineStr">
        <is>
          <t>折扣额</t>
        </is>
      </c>
      <c r="AW747" s="5" t="n">
        <v>28.57</v>
      </c>
      <c r="AX747" s="7" t="n">
        <v>18.08</v>
      </c>
      <c r="AY747" s="7" t="n">
        <v>20.43</v>
      </c>
      <c r="BC747" s="1" t="inlineStr">
        <is>
          <t>简体中文</t>
        </is>
      </c>
      <c r="BD747" s="1" t="inlineStr">
        <is>
          <t>012</t>
        </is>
      </c>
      <c r="BE747" s="1" t="inlineStr">
        <is>
          <t>无项目012</t>
        </is>
      </c>
      <c r="BF747" s="1" t="inlineStr">
        <is>
          <t>V13</t>
        </is>
      </c>
      <c r="BG747" s="1" t="inlineStr">
        <is>
          <t>增值税13%</t>
        </is>
      </c>
      <c r="BH747" s="1" t="inlineStr">
        <is>
          <t>ZZS0401</t>
        </is>
      </c>
      <c r="BI747" s="1" t="inlineStr">
        <is>
          <t>销售-增值税专用发票</t>
        </is>
      </c>
    </row>
    <row r="748">
      <c r="A748" s="4" t="inlineStr">
        <is>
          <t xml:space="preserve">引入失败，引入时找不到项目.项目编码=012的项目
	</t>
        </is>
      </c>
      <c r="AN748" s="1" t="inlineStr">
        <is>
          <t>40824B011</t>
        </is>
      </c>
      <c r="AO748" s="1" t="inlineStr">
        <is>
          <t>舒肤罗纹棉女三角裤</t>
        </is>
      </c>
      <c r="AQ748" s="1" t="inlineStr">
        <is>
          <t>pcs</t>
        </is>
      </c>
      <c r="AR748" s="1" t="inlineStr">
        <is>
          <t>件</t>
        </is>
      </c>
      <c r="AS748" s="6" t="n">
        <v>1.0</v>
      </c>
      <c r="AT748" s="1" t="inlineStr">
        <is>
          <t>否</t>
        </is>
      </c>
      <c r="AU748" s="7" t="n">
        <v>26.11</v>
      </c>
      <c r="AV748" s="1" t="inlineStr">
        <is>
          <t>折扣额</t>
        </is>
      </c>
      <c r="AW748" s="5" t="n">
        <v>17.2</v>
      </c>
      <c r="AX748" s="7" t="n">
        <v>10.88</v>
      </c>
      <c r="AY748" s="7" t="n">
        <v>12.3</v>
      </c>
      <c r="BC748" s="1" t="inlineStr">
        <is>
          <t>简体中文</t>
        </is>
      </c>
      <c r="BD748" s="1" t="inlineStr">
        <is>
          <t>012</t>
        </is>
      </c>
      <c r="BE748" s="1" t="inlineStr">
        <is>
          <t>无项目012</t>
        </is>
      </c>
      <c r="BF748" s="1" t="inlineStr">
        <is>
          <t>V13</t>
        </is>
      </c>
      <c r="BG748" s="1" t="inlineStr">
        <is>
          <t>增值税13%</t>
        </is>
      </c>
      <c r="BH748" s="1" t="inlineStr">
        <is>
          <t>ZZS0401</t>
        </is>
      </c>
      <c r="BI748" s="1" t="inlineStr">
        <is>
          <t>销售-增值税专用发票</t>
        </is>
      </c>
    </row>
    <row r="749">
      <c r="A749" s="4" t="inlineStr">
        <is>
          <t xml:space="preserve">引入失败，引入时找不到项目.项目编码=012的项目
	</t>
        </is>
      </c>
      <c r="AN749" s="1" t="inlineStr">
        <is>
          <t>40824B011</t>
        </is>
      </c>
      <c r="AO749" s="1" t="inlineStr">
        <is>
          <t>舒肤罗纹棉女三角裤</t>
        </is>
      </c>
      <c r="AQ749" s="1" t="inlineStr">
        <is>
          <t>pcs</t>
        </is>
      </c>
      <c r="AR749" s="1" t="inlineStr">
        <is>
          <t>件</t>
        </is>
      </c>
      <c r="AS749" s="6" t="n">
        <v>1.0</v>
      </c>
      <c r="AT749" s="1" t="inlineStr">
        <is>
          <t>否</t>
        </is>
      </c>
      <c r="AU749" s="7" t="n">
        <v>48.67</v>
      </c>
      <c r="AV749" s="1" t="inlineStr">
        <is>
          <t>折扣额</t>
        </is>
      </c>
      <c r="AW749" s="5" t="n">
        <v>32.07</v>
      </c>
      <c r="AX749" s="7" t="n">
        <v>20.29</v>
      </c>
      <c r="AY749" s="7" t="n">
        <v>22.93</v>
      </c>
      <c r="BC749" s="1" t="inlineStr">
        <is>
          <t>简体中文</t>
        </is>
      </c>
      <c r="BD749" s="1" t="inlineStr">
        <is>
          <t>012</t>
        </is>
      </c>
      <c r="BE749" s="1" t="inlineStr">
        <is>
          <t>无项目012</t>
        </is>
      </c>
      <c r="BF749" s="1" t="inlineStr">
        <is>
          <t>V13</t>
        </is>
      </c>
      <c r="BG749" s="1" t="inlineStr">
        <is>
          <t>增值税13%</t>
        </is>
      </c>
      <c r="BH749" s="1" t="inlineStr">
        <is>
          <t>ZZS0401</t>
        </is>
      </c>
      <c r="BI749" s="1" t="inlineStr">
        <is>
          <t>销售-增值税专用发票</t>
        </is>
      </c>
    </row>
    <row r="750">
      <c r="A750" s="4" t="inlineStr">
        <is>
          <t xml:space="preserve">引入失败，引入时找不到项目.项目编码=012的项目
	</t>
        </is>
      </c>
      <c r="AN750" s="1" t="inlineStr">
        <is>
          <t>40824B011</t>
        </is>
      </c>
      <c r="AO750" s="1" t="inlineStr">
        <is>
          <t>舒肤罗纹棉女三角裤</t>
        </is>
      </c>
      <c r="AQ750" s="1" t="inlineStr">
        <is>
          <t>pcs</t>
        </is>
      </c>
      <c r="AR750" s="1" t="inlineStr">
        <is>
          <t>件</t>
        </is>
      </c>
      <c r="AS750" s="6" t="n">
        <v>1.0</v>
      </c>
      <c r="AT750" s="1" t="inlineStr">
        <is>
          <t>否</t>
        </is>
      </c>
      <c r="AU750" s="7" t="n">
        <v>26.11</v>
      </c>
      <c r="AV750" s="1" t="inlineStr">
        <is>
          <t>折扣额</t>
        </is>
      </c>
      <c r="AW750" s="5" t="n">
        <v>17.2</v>
      </c>
      <c r="AX750" s="7" t="n">
        <v>10.88</v>
      </c>
      <c r="AY750" s="7" t="n">
        <v>12.3</v>
      </c>
      <c r="BC750" s="1" t="inlineStr">
        <is>
          <t>简体中文</t>
        </is>
      </c>
      <c r="BD750" s="1" t="inlineStr">
        <is>
          <t>012</t>
        </is>
      </c>
      <c r="BE750" s="1" t="inlineStr">
        <is>
          <t>无项目012</t>
        </is>
      </c>
      <c r="BF750" s="1" t="inlineStr">
        <is>
          <t>V13</t>
        </is>
      </c>
      <c r="BG750" s="1" t="inlineStr">
        <is>
          <t>增值税13%</t>
        </is>
      </c>
      <c r="BH750" s="1" t="inlineStr">
        <is>
          <t>ZZS0401</t>
        </is>
      </c>
      <c r="BI750" s="1" t="inlineStr">
        <is>
          <t>销售-增值税专用发票</t>
        </is>
      </c>
    </row>
    <row r="751">
      <c r="A751" s="4" t="inlineStr">
        <is>
          <t xml:space="preserve">引入失败，引入时找不到项目.项目编码=012的项目
	</t>
        </is>
      </c>
      <c r="AN751" s="1" t="inlineStr">
        <is>
          <t>50685B031</t>
        </is>
      </c>
      <c r="AO751" s="1" t="inlineStr">
        <is>
          <t>莫代尔无痕男短平脚裤</t>
        </is>
      </c>
      <c r="AQ751" s="1" t="inlineStr">
        <is>
          <t>pcs</t>
        </is>
      </c>
      <c r="AR751" s="1" t="inlineStr">
        <is>
          <t>件</t>
        </is>
      </c>
      <c r="AS751" s="6" t="n">
        <v>1.0</v>
      </c>
      <c r="AT751" s="1" t="inlineStr">
        <is>
          <t>否</t>
        </is>
      </c>
      <c r="AU751" s="7" t="n">
        <v>34.96</v>
      </c>
      <c r="AV751" s="1" t="inlineStr">
        <is>
          <t>折扣额</t>
        </is>
      </c>
      <c r="AW751" s="5" t="n">
        <v>23.03</v>
      </c>
      <c r="AX751" s="7" t="n">
        <v>14.58</v>
      </c>
      <c r="AY751" s="7" t="n">
        <v>16.47</v>
      </c>
      <c r="BC751" s="1" t="inlineStr">
        <is>
          <t>简体中文</t>
        </is>
      </c>
      <c r="BD751" s="1" t="inlineStr">
        <is>
          <t>012</t>
        </is>
      </c>
      <c r="BE751" s="1" t="inlineStr">
        <is>
          <t>无项目012</t>
        </is>
      </c>
      <c r="BF751" s="1" t="inlineStr">
        <is>
          <t>V13</t>
        </is>
      </c>
      <c r="BG751" s="1" t="inlineStr">
        <is>
          <t>增值税13%</t>
        </is>
      </c>
      <c r="BH751" s="1" t="inlineStr">
        <is>
          <t>ZZS0401</t>
        </is>
      </c>
      <c r="BI751" s="1" t="inlineStr">
        <is>
          <t>销售-增值税专用发票</t>
        </is>
      </c>
    </row>
    <row r="752">
      <c r="A752" s="4" t="inlineStr">
        <is>
          <t xml:space="preserve">引入失败，引入时找不到项目.项目编码=012的项目
	</t>
        </is>
      </c>
      <c r="AN752" s="1" t="inlineStr">
        <is>
          <t>50685B031</t>
        </is>
      </c>
      <c r="AO752" s="1" t="inlineStr">
        <is>
          <t>莫代尔无痕男短平脚裤</t>
        </is>
      </c>
      <c r="AQ752" s="1" t="inlineStr">
        <is>
          <t>pcs</t>
        </is>
      </c>
      <c r="AR752" s="1" t="inlineStr">
        <is>
          <t>件</t>
        </is>
      </c>
      <c r="AS752" s="6" t="n">
        <v>1.0</v>
      </c>
      <c r="AT752" s="1" t="inlineStr">
        <is>
          <t>否</t>
        </is>
      </c>
      <c r="AU752" s="7" t="n">
        <v>34.96</v>
      </c>
      <c r="AV752" s="1" t="inlineStr">
        <is>
          <t>折扣额</t>
        </is>
      </c>
      <c r="AW752" s="5" t="n">
        <v>23.03</v>
      </c>
      <c r="AX752" s="7" t="n">
        <v>14.58</v>
      </c>
      <c r="AY752" s="7" t="n">
        <v>16.47</v>
      </c>
      <c r="BC752" s="1" t="inlineStr">
        <is>
          <t>简体中文</t>
        </is>
      </c>
      <c r="BD752" s="1" t="inlineStr">
        <is>
          <t>012</t>
        </is>
      </c>
      <c r="BE752" s="1" t="inlineStr">
        <is>
          <t>无项目012</t>
        </is>
      </c>
      <c r="BF752" s="1" t="inlineStr">
        <is>
          <t>V13</t>
        </is>
      </c>
      <c r="BG752" s="1" t="inlineStr">
        <is>
          <t>增值税13%</t>
        </is>
      </c>
      <c r="BH752" s="1" t="inlineStr">
        <is>
          <t>ZZS0401</t>
        </is>
      </c>
      <c r="BI752" s="1" t="inlineStr">
        <is>
          <t>销售-增值税专用发票</t>
        </is>
      </c>
    </row>
    <row r="753">
      <c r="A753" s="4" t="inlineStr">
        <is>
          <t xml:space="preserve">引入失败，引入时找不到项目.项目编码=012的项目
	</t>
        </is>
      </c>
      <c r="AN753" s="1" t="inlineStr">
        <is>
          <t>60793B111</t>
        </is>
      </c>
      <c r="AO753" s="1" t="inlineStr">
        <is>
          <t>纯棉彩格男家居长裤</t>
        </is>
      </c>
      <c r="AQ753" s="1" t="inlineStr">
        <is>
          <t>pcs</t>
        </is>
      </c>
      <c r="AR753" s="1" t="inlineStr">
        <is>
          <t>件</t>
        </is>
      </c>
      <c r="AS753" s="6" t="n">
        <v>1.0</v>
      </c>
      <c r="AT753" s="1" t="inlineStr">
        <is>
          <t>否</t>
        </is>
      </c>
      <c r="AU753" s="7" t="n">
        <v>176.11</v>
      </c>
      <c r="AV753" s="1" t="inlineStr">
        <is>
          <t>折扣额</t>
        </is>
      </c>
      <c r="AW753" s="5" t="n">
        <v>116.06</v>
      </c>
      <c r="AX753" s="7" t="n">
        <v>73.4</v>
      </c>
      <c r="AY753" s="7" t="n">
        <v>82.94</v>
      </c>
      <c r="BC753" s="1" t="inlineStr">
        <is>
          <t>简体中文</t>
        </is>
      </c>
      <c r="BD753" s="1" t="inlineStr">
        <is>
          <t>012</t>
        </is>
      </c>
      <c r="BE753" s="1" t="inlineStr">
        <is>
          <t>无项目012</t>
        </is>
      </c>
      <c r="BF753" s="1" t="inlineStr">
        <is>
          <t>V13</t>
        </is>
      </c>
      <c r="BG753" s="1" t="inlineStr">
        <is>
          <t>增值税13%</t>
        </is>
      </c>
      <c r="BH753" s="1" t="inlineStr">
        <is>
          <t>ZZS0401</t>
        </is>
      </c>
      <c r="BI753" s="1" t="inlineStr">
        <is>
          <t>销售-增值税专用发票</t>
        </is>
      </c>
    </row>
    <row r="754">
      <c r="A754" s="4" t="inlineStr">
        <is>
          <t xml:space="preserve">引入失败，引入时找不到项目.项目编码=012的项目
	</t>
        </is>
      </c>
      <c r="AN754" s="1" t="inlineStr">
        <is>
          <t>50819B031</t>
        </is>
      </c>
      <c r="AO754" s="1" t="inlineStr">
        <is>
          <t>弹力棉包根男平脚裤</t>
        </is>
      </c>
      <c r="AQ754" s="1" t="inlineStr">
        <is>
          <t>pcs</t>
        </is>
      </c>
      <c r="AR754" s="1" t="inlineStr">
        <is>
          <t>件</t>
        </is>
      </c>
      <c r="AS754" s="6" t="n">
        <v>1.0</v>
      </c>
      <c r="AT754" s="1" t="inlineStr">
        <is>
          <t>否</t>
        </is>
      </c>
      <c r="AU754" s="7" t="n">
        <v>34.96</v>
      </c>
      <c r="AV754" s="1" t="inlineStr">
        <is>
          <t>折扣额</t>
        </is>
      </c>
      <c r="AW754" s="5" t="n">
        <v>23.03</v>
      </c>
      <c r="AX754" s="7" t="n">
        <v>14.58</v>
      </c>
      <c r="AY754" s="7" t="n">
        <v>16.47</v>
      </c>
      <c r="BC754" s="1" t="inlineStr">
        <is>
          <t>简体中文</t>
        </is>
      </c>
      <c r="BD754" s="1" t="inlineStr">
        <is>
          <t>012</t>
        </is>
      </c>
      <c r="BE754" s="1" t="inlineStr">
        <is>
          <t>无项目012</t>
        </is>
      </c>
      <c r="BF754" s="1" t="inlineStr">
        <is>
          <t>V13</t>
        </is>
      </c>
      <c r="BG754" s="1" t="inlineStr">
        <is>
          <t>增值税13%</t>
        </is>
      </c>
      <c r="BH754" s="1" t="inlineStr">
        <is>
          <t>ZZS0401</t>
        </is>
      </c>
      <c r="BI754" s="1" t="inlineStr">
        <is>
          <t>销售-增值税专用发票</t>
        </is>
      </c>
    </row>
    <row r="755">
      <c r="A755" s="4" t="inlineStr">
        <is>
          <t xml:space="preserve">引入失败，引入时找不到项目.项目编码=012的项目
	</t>
        </is>
      </c>
      <c r="AN755" s="1" t="inlineStr">
        <is>
          <t>50819B031</t>
        </is>
      </c>
      <c r="AO755" s="1" t="inlineStr">
        <is>
          <t>弹力棉包根男平脚裤</t>
        </is>
      </c>
      <c r="AQ755" s="1" t="inlineStr">
        <is>
          <t>pcs</t>
        </is>
      </c>
      <c r="AR755" s="1" t="inlineStr">
        <is>
          <t>件</t>
        </is>
      </c>
      <c r="AS755" s="6" t="n">
        <v>1.0</v>
      </c>
      <c r="AT755" s="1" t="inlineStr">
        <is>
          <t>否</t>
        </is>
      </c>
      <c r="AU755" s="7" t="n">
        <v>34.96</v>
      </c>
      <c r="AV755" s="1" t="inlineStr">
        <is>
          <t>折扣额</t>
        </is>
      </c>
      <c r="AW755" s="5" t="n">
        <v>23.03</v>
      </c>
      <c r="AX755" s="7" t="n">
        <v>14.58</v>
      </c>
      <c r="AY755" s="7" t="n">
        <v>16.47</v>
      </c>
      <c r="BC755" s="1" t="inlineStr">
        <is>
          <t>简体中文</t>
        </is>
      </c>
      <c r="BD755" s="1" t="inlineStr">
        <is>
          <t>012</t>
        </is>
      </c>
      <c r="BE755" s="1" t="inlineStr">
        <is>
          <t>无项目012</t>
        </is>
      </c>
      <c r="BF755" s="1" t="inlineStr">
        <is>
          <t>V13</t>
        </is>
      </c>
      <c r="BG755" s="1" t="inlineStr">
        <is>
          <t>增值税13%</t>
        </is>
      </c>
      <c r="BH755" s="1" t="inlineStr">
        <is>
          <t>ZZS0401</t>
        </is>
      </c>
      <c r="BI755" s="1" t="inlineStr">
        <is>
          <t>销售-增值税专用发票</t>
        </is>
      </c>
    </row>
    <row r="756">
      <c r="A756" s="4" t="inlineStr">
        <is>
          <t xml:space="preserve">引入失败，引入时找不到项目.项目编码=012的项目
	</t>
        </is>
      </c>
      <c r="AN756" s="1" t="inlineStr">
        <is>
          <t>40966B011</t>
        </is>
      </c>
      <c r="AO756" s="1" t="inlineStr">
        <is>
          <t>肌理棉中腰女三角裤</t>
        </is>
      </c>
      <c r="AQ756" s="1" t="inlineStr">
        <is>
          <t>pcs</t>
        </is>
      </c>
      <c r="AR756" s="1" t="inlineStr">
        <is>
          <t>件</t>
        </is>
      </c>
      <c r="AS756" s="6" t="n">
        <v>2.0</v>
      </c>
      <c r="AT756" s="1" t="inlineStr">
        <is>
          <t>否</t>
        </is>
      </c>
      <c r="AU756" s="7" t="n">
        <v>34.96</v>
      </c>
      <c r="AV756" s="1" t="inlineStr">
        <is>
          <t>折扣额</t>
        </is>
      </c>
      <c r="AW756" s="5" t="n">
        <v>23.035</v>
      </c>
      <c r="AX756" s="7" t="n">
        <v>29.14</v>
      </c>
      <c r="AY756" s="7" t="n">
        <v>32.93</v>
      </c>
      <c r="BC756" s="1" t="inlineStr">
        <is>
          <t>简体中文</t>
        </is>
      </c>
      <c r="BD756" s="1" t="inlineStr">
        <is>
          <t>012</t>
        </is>
      </c>
      <c r="BE756" s="1" t="inlineStr">
        <is>
          <t>无项目012</t>
        </is>
      </c>
      <c r="BF756" s="1" t="inlineStr">
        <is>
          <t>V13</t>
        </is>
      </c>
      <c r="BG756" s="1" t="inlineStr">
        <is>
          <t>增值税13%</t>
        </is>
      </c>
      <c r="BH756" s="1" t="inlineStr">
        <is>
          <t>ZZS0401</t>
        </is>
      </c>
      <c r="BI756" s="1" t="inlineStr">
        <is>
          <t>销售-增值税专用发票</t>
        </is>
      </c>
    </row>
    <row r="757">
      <c r="A757" s="4" t="inlineStr">
        <is>
          <t xml:space="preserve">引入失败，引入时找不到项目.项目编码=012的项目
	</t>
        </is>
      </c>
      <c r="AN757" s="1" t="inlineStr">
        <is>
          <t>91316Z031</t>
        </is>
      </c>
      <c r="AO757" s="1" t="inlineStr">
        <is>
          <t>直角纯色中筒男袜</t>
        </is>
      </c>
      <c r="AQ757" s="1" t="inlineStr">
        <is>
          <t>double</t>
        </is>
      </c>
      <c r="AR757" s="1" t="inlineStr">
        <is>
          <t>双</t>
        </is>
      </c>
      <c r="AS757" s="8" t="n">
        <v>1.0</v>
      </c>
      <c r="AT757" s="1" t="inlineStr">
        <is>
          <t>否</t>
        </is>
      </c>
      <c r="AU757" s="7" t="n">
        <v>17.41</v>
      </c>
      <c r="AV757" s="1" t="inlineStr">
        <is>
          <t>折扣额</t>
        </is>
      </c>
      <c r="AW757" s="5" t="n">
        <v>11.47</v>
      </c>
      <c r="AX757" s="7" t="n">
        <v>7.26</v>
      </c>
      <c r="AY757" s="7" t="n">
        <v>8.2</v>
      </c>
      <c r="BC757" s="1" t="inlineStr">
        <is>
          <t>简体中文</t>
        </is>
      </c>
      <c r="BD757" s="1" t="inlineStr">
        <is>
          <t>012</t>
        </is>
      </c>
      <c r="BE757" s="1" t="inlineStr">
        <is>
          <t>无项目012</t>
        </is>
      </c>
      <c r="BF757" s="1" t="inlineStr">
        <is>
          <t>V13</t>
        </is>
      </c>
      <c r="BG757" s="1" t="inlineStr">
        <is>
          <t>增值税13%</t>
        </is>
      </c>
      <c r="BH757" s="1" t="inlineStr">
        <is>
          <t>ZZS0401</t>
        </is>
      </c>
      <c r="BI757" s="1" t="inlineStr">
        <is>
          <t>销售-增值税专用发票</t>
        </is>
      </c>
    </row>
    <row r="758">
      <c r="A758" s="4" t="inlineStr">
        <is>
          <t xml:space="preserve">引入失败，引入时找不到项目.项目编码=012的项目
	</t>
        </is>
      </c>
      <c r="AN758" s="1" t="inlineStr">
        <is>
          <t>80518D411</t>
        </is>
      </c>
      <c r="AO758" s="1" t="inlineStr">
        <is>
          <t>彩格绒布翻领开襟女家居套</t>
        </is>
      </c>
      <c r="AQ758" s="1" t="inlineStr">
        <is>
          <t>set</t>
        </is>
      </c>
      <c r="AR758" s="1" t="inlineStr">
        <is>
          <t>套</t>
        </is>
      </c>
      <c r="AS758" s="6" t="n">
        <v>1.0</v>
      </c>
      <c r="AT758" s="1" t="inlineStr">
        <is>
          <t>否</t>
        </is>
      </c>
      <c r="AU758" s="7" t="n">
        <v>300.0</v>
      </c>
      <c r="AV758" s="1" t="inlineStr">
        <is>
          <t>折扣额</t>
        </is>
      </c>
      <c r="AW758" s="5" t="n">
        <v>197.72</v>
      </c>
      <c r="AX758" s="7" t="n">
        <v>125.03</v>
      </c>
      <c r="AY758" s="7" t="n">
        <v>141.28</v>
      </c>
      <c r="BC758" s="1" t="inlineStr">
        <is>
          <t>简体中文</t>
        </is>
      </c>
      <c r="BD758" s="1" t="inlineStr">
        <is>
          <t>012</t>
        </is>
      </c>
      <c r="BE758" s="1" t="inlineStr">
        <is>
          <t>无项目012</t>
        </is>
      </c>
      <c r="BF758" s="1" t="inlineStr">
        <is>
          <t>V13</t>
        </is>
      </c>
      <c r="BG758" s="1" t="inlineStr">
        <is>
          <t>增值税13%</t>
        </is>
      </c>
      <c r="BH758" s="1" t="inlineStr">
        <is>
          <t>ZZS0401</t>
        </is>
      </c>
      <c r="BI758" s="1" t="inlineStr">
        <is>
          <t>销售-增值税专用发票</t>
        </is>
      </c>
    </row>
    <row r="759">
      <c r="A759" s="4" t="inlineStr">
        <is>
          <t xml:space="preserve">引入失败，引入时找不到项目.项目编码=012的项目
	</t>
        </is>
      </c>
      <c r="AN759" s="1" t="inlineStr">
        <is>
          <t>50287B321</t>
        </is>
      </c>
      <c r="AO759" s="1" t="inlineStr">
        <is>
          <t>木代尔包根男平脚裤</t>
        </is>
      </c>
      <c r="AQ759" s="1" t="inlineStr">
        <is>
          <t>pcs</t>
        </is>
      </c>
      <c r="AR759" s="1" t="inlineStr">
        <is>
          <t>件</t>
        </is>
      </c>
      <c r="AS759" s="6" t="n">
        <v>2.0</v>
      </c>
      <c r="AT759" s="1" t="inlineStr">
        <is>
          <t>否</t>
        </is>
      </c>
      <c r="AU759" s="7" t="n">
        <v>96.46</v>
      </c>
      <c r="AV759" s="1" t="inlineStr">
        <is>
          <t>折扣额</t>
        </is>
      </c>
      <c r="AW759" s="5" t="n">
        <v>63.575</v>
      </c>
      <c r="AX759" s="7" t="n">
        <v>80.4</v>
      </c>
      <c r="AY759" s="7" t="n">
        <v>90.85</v>
      </c>
      <c r="BC759" s="1" t="inlineStr">
        <is>
          <t>简体中文</t>
        </is>
      </c>
      <c r="BD759" s="1" t="inlineStr">
        <is>
          <t>012</t>
        </is>
      </c>
      <c r="BE759" s="1" t="inlineStr">
        <is>
          <t>无项目012</t>
        </is>
      </c>
      <c r="BF759" s="1" t="inlineStr">
        <is>
          <t>V13</t>
        </is>
      </c>
      <c r="BG759" s="1" t="inlineStr">
        <is>
          <t>增值税13%</t>
        </is>
      </c>
      <c r="BH759" s="1" t="inlineStr">
        <is>
          <t>ZZS0401</t>
        </is>
      </c>
      <c r="BI759" s="1" t="inlineStr">
        <is>
          <t>销售-增值税专用发票</t>
        </is>
      </c>
    </row>
    <row r="760">
      <c r="A760" s="4" t="inlineStr">
        <is>
          <t xml:space="preserve">引入失败，引入时找不到项目.项目编码=012的项目
	</t>
        </is>
      </c>
      <c r="AN760" s="1" t="inlineStr">
        <is>
          <t>50287B321</t>
        </is>
      </c>
      <c r="AO760" s="1" t="inlineStr">
        <is>
          <t>木代尔包根男平脚裤</t>
        </is>
      </c>
      <c r="AQ760" s="1" t="inlineStr">
        <is>
          <t>pcs</t>
        </is>
      </c>
      <c r="AR760" s="1" t="inlineStr">
        <is>
          <t>件</t>
        </is>
      </c>
      <c r="AS760" s="6" t="n">
        <v>1.0</v>
      </c>
      <c r="AT760" s="1" t="inlineStr">
        <is>
          <t>否</t>
        </is>
      </c>
      <c r="AU760" s="7" t="n">
        <v>96.46</v>
      </c>
      <c r="AV760" s="1" t="inlineStr">
        <is>
          <t>折扣额</t>
        </is>
      </c>
      <c r="AW760" s="5" t="n">
        <v>63.57</v>
      </c>
      <c r="AX760" s="7" t="n">
        <v>40.2</v>
      </c>
      <c r="AY760" s="7" t="n">
        <v>45.43</v>
      </c>
      <c r="BC760" s="1" t="inlineStr">
        <is>
          <t>简体中文</t>
        </is>
      </c>
      <c r="BD760" s="1" t="inlineStr">
        <is>
          <t>012</t>
        </is>
      </c>
      <c r="BE760" s="1" t="inlineStr">
        <is>
          <t>无项目012</t>
        </is>
      </c>
      <c r="BF760" s="1" t="inlineStr">
        <is>
          <t>V13</t>
        </is>
      </c>
      <c r="BG760" s="1" t="inlineStr">
        <is>
          <t>增值税13%</t>
        </is>
      </c>
      <c r="BH760" s="1" t="inlineStr">
        <is>
          <t>ZZS0401</t>
        </is>
      </c>
      <c r="BI760" s="1" t="inlineStr">
        <is>
          <t>销售-增值税专用发票</t>
        </is>
      </c>
    </row>
    <row r="761">
      <c r="A761" s="4" t="inlineStr">
        <is>
          <t xml:space="preserve">引入失败，引入时找不到项目.项目编码=012的项目
	</t>
        </is>
      </c>
      <c r="AN761" s="1" t="inlineStr">
        <is>
          <t>40806B111</t>
        </is>
      </c>
      <c r="AO761" s="1" t="inlineStr">
        <is>
          <t>丝柔长绒棉抗菌调整型女三角裤</t>
        </is>
      </c>
      <c r="AQ761" s="1" t="inlineStr">
        <is>
          <t>pcs</t>
        </is>
      </c>
      <c r="AR761" s="1" t="inlineStr">
        <is>
          <t>件</t>
        </is>
      </c>
      <c r="AS761" s="6" t="n">
        <v>1.0</v>
      </c>
      <c r="AT761" s="1" t="inlineStr">
        <is>
          <t>否</t>
        </is>
      </c>
      <c r="AU761" s="7" t="n">
        <v>43.81</v>
      </c>
      <c r="AV761" s="1" t="inlineStr">
        <is>
          <t>折扣额</t>
        </is>
      </c>
      <c r="AW761" s="5" t="n">
        <v>28.87</v>
      </c>
      <c r="AX761" s="7" t="n">
        <v>18.26</v>
      </c>
      <c r="AY761" s="7" t="n">
        <v>20.63</v>
      </c>
      <c r="BC761" s="1" t="inlineStr">
        <is>
          <t>简体中文</t>
        </is>
      </c>
      <c r="BD761" s="1" t="inlineStr">
        <is>
          <t>012</t>
        </is>
      </c>
      <c r="BE761" s="1" t="inlineStr">
        <is>
          <t>无项目012</t>
        </is>
      </c>
      <c r="BF761" s="1" t="inlineStr">
        <is>
          <t>V13</t>
        </is>
      </c>
      <c r="BG761" s="1" t="inlineStr">
        <is>
          <t>增值税13%</t>
        </is>
      </c>
      <c r="BH761" s="1" t="inlineStr">
        <is>
          <t>ZZS0401</t>
        </is>
      </c>
      <c r="BI761" s="1" t="inlineStr">
        <is>
          <t>销售-增值税专用发票</t>
        </is>
      </c>
    </row>
    <row r="762">
      <c r="A762" s="4" t="inlineStr">
        <is>
          <t xml:space="preserve">引入失败，引入时找不到项目.项目编码=012的项目
	</t>
        </is>
      </c>
      <c r="AN762" s="1" t="inlineStr">
        <is>
          <t>40806B111</t>
        </is>
      </c>
      <c r="AO762" s="1" t="inlineStr">
        <is>
          <t>丝柔长绒棉抗菌调整型女三角裤</t>
        </is>
      </c>
      <c r="AQ762" s="1" t="inlineStr">
        <is>
          <t>pcs</t>
        </is>
      </c>
      <c r="AR762" s="1" t="inlineStr">
        <is>
          <t>件</t>
        </is>
      </c>
      <c r="AS762" s="6" t="n">
        <v>1.0</v>
      </c>
      <c r="AT762" s="1" t="inlineStr">
        <is>
          <t>否</t>
        </is>
      </c>
      <c r="AU762" s="7" t="n">
        <v>43.81</v>
      </c>
      <c r="AV762" s="1" t="inlineStr">
        <is>
          <t>折扣额</t>
        </is>
      </c>
      <c r="AW762" s="5" t="n">
        <v>28.87</v>
      </c>
      <c r="AX762" s="7" t="n">
        <v>18.26</v>
      </c>
      <c r="AY762" s="7" t="n">
        <v>20.63</v>
      </c>
      <c r="BC762" s="1" t="inlineStr">
        <is>
          <t>简体中文</t>
        </is>
      </c>
      <c r="BD762" s="1" t="inlineStr">
        <is>
          <t>012</t>
        </is>
      </c>
      <c r="BE762" s="1" t="inlineStr">
        <is>
          <t>无项目012</t>
        </is>
      </c>
      <c r="BF762" s="1" t="inlineStr">
        <is>
          <t>V13</t>
        </is>
      </c>
      <c r="BG762" s="1" t="inlineStr">
        <is>
          <t>增值税13%</t>
        </is>
      </c>
      <c r="BH762" s="1" t="inlineStr">
        <is>
          <t>ZZS0401</t>
        </is>
      </c>
      <c r="BI762" s="1" t="inlineStr">
        <is>
          <t>销售-增值税专用发票</t>
        </is>
      </c>
    </row>
    <row r="763">
      <c r="A763" s="4" t="inlineStr">
        <is>
          <t xml:space="preserve">引入失败，引入时找不到项目.项目编码=012的项目
	</t>
        </is>
      </c>
      <c r="AN763" s="1" t="inlineStr">
        <is>
          <t>50287B321</t>
        </is>
      </c>
      <c r="AO763" s="1" t="inlineStr">
        <is>
          <t>木代尔包根男平脚裤</t>
        </is>
      </c>
      <c r="AQ763" s="1" t="inlineStr">
        <is>
          <t>pcs</t>
        </is>
      </c>
      <c r="AR763" s="1" t="inlineStr">
        <is>
          <t>件</t>
        </is>
      </c>
      <c r="AS763" s="6" t="n">
        <v>1.0</v>
      </c>
      <c r="AT763" s="1" t="inlineStr">
        <is>
          <t>否</t>
        </is>
      </c>
      <c r="AU763" s="7" t="n">
        <v>96.46</v>
      </c>
      <c r="AV763" s="1" t="inlineStr">
        <is>
          <t>折扣额</t>
        </is>
      </c>
      <c r="AW763" s="5" t="n">
        <v>63.57</v>
      </c>
      <c r="AX763" s="7" t="n">
        <v>40.2</v>
      </c>
      <c r="AY763" s="7" t="n">
        <v>45.43</v>
      </c>
      <c r="BC763" s="1" t="inlineStr">
        <is>
          <t>简体中文</t>
        </is>
      </c>
      <c r="BD763" s="1" t="inlineStr">
        <is>
          <t>012</t>
        </is>
      </c>
      <c r="BE763" s="1" t="inlineStr">
        <is>
          <t>无项目012</t>
        </is>
      </c>
      <c r="BF763" s="1" t="inlineStr">
        <is>
          <t>V13</t>
        </is>
      </c>
      <c r="BG763" s="1" t="inlineStr">
        <is>
          <t>增值税13%</t>
        </is>
      </c>
      <c r="BH763" s="1" t="inlineStr">
        <is>
          <t>ZZS0401</t>
        </is>
      </c>
      <c r="BI763" s="1" t="inlineStr">
        <is>
          <t>销售-增值税专用发票</t>
        </is>
      </c>
    </row>
    <row r="764">
      <c r="A764" s="4" t="inlineStr">
        <is>
          <t xml:space="preserve">引入失败，引入时找不到项目.项目编码=012的项目
	</t>
        </is>
      </c>
      <c r="AN764" s="1" t="inlineStr">
        <is>
          <t>40698B111</t>
        </is>
      </c>
      <c r="AO764" s="1" t="inlineStr">
        <is>
          <t>高支木代尔中腰女三角裤</t>
        </is>
      </c>
      <c r="AQ764" s="1" t="inlineStr">
        <is>
          <t>pcs</t>
        </is>
      </c>
      <c r="AR764" s="1" t="inlineStr">
        <is>
          <t>件</t>
        </is>
      </c>
      <c r="AS764" s="6" t="n">
        <v>1.0</v>
      </c>
      <c r="AT764" s="1" t="inlineStr">
        <is>
          <t>否</t>
        </is>
      </c>
      <c r="AU764" s="7" t="n">
        <v>26.11</v>
      </c>
      <c r="AV764" s="1" t="inlineStr">
        <is>
          <t>折扣额</t>
        </is>
      </c>
      <c r="AW764" s="5" t="n">
        <v>17.2</v>
      </c>
      <c r="AX764" s="7" t="n">
        <v>10.88</v>
      </c>
      <c r="AY764" s="7" t="n">
        <v>12.3</v>
      </c>
      <c r="BC764" s="1" t="inlineStr">
        <is>
          <t>简体中文</t>
        </is>
      </c>
      <c r="BD764" s="1" t="inlineStr">
        <is>
          <t>012</t>
        </is>
      </c>
      <c r="BE764" s="1" t="inlineStr">
        <is>
          <t>无项目012</t>
        </is>
      </c>
      <c r="BF764" s="1" t="inlineStr">
        <is>
          <t>V13</t>
        </is>
      </c>
      <c r="BG764" s="1" t="inlineStr">
        <is>
          <t>增值税13%</t>
        </is>
      </c>
      <c r="BH764" s="1" t="inlineStr">
        <is>
          <t>ZZS0401</t>
        </is>
      </c>
      <c r="BI764" s="1" t="inlineStr">
        <is>
          <t>销售-增值税专用发票</t>
        </is>
      </c>
    </row>
    <row r="765">
      <c r="A765" s="4" t="inlineStr">
        <is>
          <t xml:space="preserve">引入失败，引入时找不到项目.项目编码=012的项目
	</t>
        </is>
      </c>
      <c r="AN765" s="1" t="inlineStr">
        <is>
          <t>40698B111</t>
        </is>
      </c>
      <c r="AO765" s="1" t="inlineStr">
        <is>
          <t>高支木代尔中腰女三角裤</t>
        </is>
      </c>
      <c r="AQ765" s="1" t="inlineStr">
        <is>
          <t>pcs</t>
        </is>
      </c>
      <c r="AR765" s="1" t="inlineStr">
        <is>
          <t>件</t>
        </is>
      </c>
      <c r="AS765" s="6" t="n">
        <v>2.0</v>
      </c>
      <c r="AT765" s="1" t="inlineStr">
        <is>
          <t>否</t>
        </is>
      </c>
      <c r="AU765" s="7" t="n">
        <v>48.67</v>
      </c>
      <c r="AV765" s="1" t="inlineStr">
        <is>
          <t>折扣额</t>
        </is>
      </c>
      <c r="AW765" s="5" t="n">
        <v>32.075</v>
      </c>
      <c r="AX765" s="7" t="n">
        <v>40.58</v>
      </c>
      <c r="AY765" s="7" t="n">
        <v>45.85</v>
      </c>
      <c r="BC765" s="1" t="inlineStr">
        <is>
          <t>简体中文</t>
        </is>
      </c>
      <c r="BD765" s="1" t="inlineStr">
        <is>
          <t>012</t>
        </is>
      </c>
      <c r="BE765" s="1" t="inlineStr">
        <is>
          <t>无项目012</t>
        </is>
      </c>
      <c r="BF765" s="1" t="inlineStr">
        <is>
          <t>V13</t>
        </is>
      </c>
      <c r="BG765" s="1" t="inlineStr">
        <is>
          <t>增值税13%</t>
        </is>
      </c>
      <c r="BH765" s="1" t="inlineStr">
        <is>
          <t>ZZS0401</t>
        </is>
      </c>
      <c r="BI765" s="1" t="inlineStr">
        <is>
          <t>销售-增值税专用发票</t>
        </is>
      </c>
    </row>
    <row r="766">
      <c r="A766" s="4" t="inlineStr">
        <is>
          <t xml:space="preserve">引入失败，引入时找不到项目.项目编码=012的项目
	</t>
        </is>
      </c>
      <c r="AN766" s="1" t="inlineStr">
        <is>
          <t>41040B321</t>
        </is>
      </c>
      <c r="AO766" s="1" t="inlineStr">
        <is>
          <t>舒肤棉抗菌女三角裤（3枚装）</t>
        </is>
      </c>
      <c r="AQ766" s="1" t="inlineStr">
        <is>
          <t>group</t>
        </is>
      </c>
      <c r="AR766" s="1" t="inlineStr">
        <is>
          <t>组</t>
        </is>
      </c>
      <c r="AS766" s="6" t="n">
        <v>1.0</v>
      </c>
      <c r="AT766" s="1" t="inlineStr">
        <is>
          <t>否</t>
        </is>
      </c>
      <c r="AU766" s="7" t="n">
        <v>114.16</v>
      </c>
      <c r="AV766" s="1" t="inlineStr">
        <is>
          <t>折扣额</t>
        </is>
      </c>
      <c r="AW766" s="5" t="n">
        <v>75.24</v>
      </c>
      <c r="AX766" s="7" t="n">
        <v>47.58</v>
      </c>
      <c r="AY766" s="7" t="n">
        <v>53.76</v>
      </c>
      <c r="BC766" s="1" t="inlineStr">
        <is>
          <t>简体中文</t>
        </is>
      </c>
      <c r="BD766" s="1" t="inlineStr">
        <is>
          <t>012</t>
        </is>
      </c>
      <c r="BE766" s="1" t="inlineStr">
        <is>
          <t>无项目012</t>
        </is>
      </c>
      <c r="BF766" s="1" t="inlineStr">
        <is>
          <t>V13</t>
        </is>
      </c>
      <c r="BG766" s="1" t="inlineStr">
        <is>
          <t>增值税13%</t>
        </is>
      </c>
      <c r="BH766" s="1" t="inlineStr">
        <is>
          <t>ZZS0401</t>
        </is>
      </c>
      <c r="BI766" s="1" t="inlineStr">
        <is>
          <t>销售-增值税专用发票</t>
        </is>
      </c>
    </row>
    <row r="767">
      <c r="A767" s="4" t="inlineStr">
        <is>
          <t xml:space="preserve">引入失败，引入时找不到项目.项目编码=012的项目
	</t>
        </is>
      </c>
      <c r="AN767" s="1" t="inlineStr">
        <is>
          <t>41028B011</t>
        </is>
      </c>
      <c r="AO767" s="1" t="inlineStr">
        <is>
          <t>高支木代尔印花中腰女三角裤</t>
        </is>
      </c>
      <c r="AQ767" s="1" t="inlineStr">
        <is>
          <t>pcs</t>
        </is>
      </c>
      <c r="AR767" s="1" t="inlineStr">
        <is>
          <t>件</t>
        </is>
      </c>
      <c r="AS767" s="6" t="n">
        <v>1.0</v>
      </c>
      <c r="AT767" s="1" t="inlineStr">
        <is>
          <t>否</t>
        </is>
      </c>
      <c r="AU767" s="7" t="n">
        <v>57.52</v>
      </c>
      <c r="AV767" s="1" t="inlineStr">
        <is>
          <t>折扣额</t>
        </is>
      </c>
      <c r="AW767" s="5" t="n">
        <v>37.91</v>
      </c>
      <c r="AX767" s="7" t="n">
        <v>23.97</v>
      </c>
      <c r="AY767" s="7" t="n">
        <v>27.09</v>
      </c>
      <c r="BC767" s="1" t="inlineStr">
        <is>
          <t>简体中文</t>
        </is>
      </c>
      <c r="BD767" s="1" t="inlineStr">
        <is>
          <t>012</t>
        </is>
      </c>
      <c r="BE767" s="1" t="inlineStr">
        <is>
          <t>无项目012</t>
        </is>
      </c>
      <c r="BF767" s="1" t="inlineStr">
        <is>
          <t>V13</t>
        </is>
      </c>
      <c r="BG767" s="1" t="inlineStr">
        <is>
          <t>增值税13%</t>
        </is>
      </c>
      <c r="BH767" s="1" t="inlineStr">
        <is>
          <t>ZZS0401</t>
        </is>
      </c>
      <c r="BI767" s="1" t="inlineStr">
        <is>
          <t>销售-增值税专用发票</t>
        </is>
      </c>
    </row>
    <row r="768">
      <c r="A768" s="4" t="inlineStr">
        <is>
          <t xml:space="preserve">引入失败，引入时找不到项目.项目编码=012的项目
	</t>
        </is>
      </c>
      <c r="AN768" s="1" t="inlineStr">
        <is>
          <t>41028B011</t>
        </is>
      </c>
      <c r="AO768" s="1" t="inlineStr">
        <is>
          <t>高支木代尔印花中腰女三角裤</t>
        </is>
      </c>
      <c r="AQ768" s="1" t="inlineStr">
        <is>
          <t>pcs</t>
        </is>
      </c>
      <c r="AR768" s="1" t="inlineStr">
        <is>
          <t>件</t>
        </is>
      </c>
      <c r="AS768" s="6" t="n">
        <v>1.0</v>
      </c>
      <c r="AT768" s="1" t="inlineStr">
        <is>
          <t>否</t>
        </is>
      </c>
      <c r="AU768" s="7" t="n">
        <v>57.52</v>
      </c>
      <c r="AV768" s="1" t="inlineStr">
        <is>
          <t>折扣额</t>
        </is>
      </c>
      <c r="AW768" s="5" t="n">
        <v>37.91</v>
      </c>
      <c r="AX768" s="7" t="n">
        <v>23.97</v>
      </c>
      <c r="AY768" s="7" t="n">
        <v>27.09</v>
      </c>
      <c r="BC768" s="1" t="inlineStr">
        <is>
          <t>简体中文</t>
        </is>
      </c>
      <c r="BD768" s="1" t="inlineStr">
        <is>
          <t>012</t>
        </is>
      </c>
      <c r="BE768" s="1" t="inlineStr">
        <is>
          <t>无项目012</t>
        </is>
      </c>
      <c r="BF768" s="1" t="inlineStr">
        <is>
          <t>V13</t>
        </is>
      </c>
      <c r="BG768" s="1" t="inlineStr">
        <is>
          <t>增值税13%</t>
        </is>
      </c>
      <c r="BH768" s="1" t="inlineStr">
        <is>
          <t>ZZS0401</t>
        </is>
      </c>
      <c r="BI768" s="1" t="inlineStr">
        <is>
          <t>销售-增值税专用发票</t>
        </is>
      </c>
    </row>
    <row r="769">
      <c r="A769" s="4" t="inlineStr">
        <is>
          <t xml:space="preserve">引入失败，引入时找不到项目.项目编码=012的项目
	</t>
        </is>
      </c>
      <c r="AN769" s="1" t="inlineStr">
        <is>
          <t>50675B131</t>
        </is>
      </c>
      <c r="AO769" s="1" t="inlineStr">
        <is>
          <t>舒木尔包根男平脚裤</t>
        </is>
      </c>
      <c r="AQ769" s="1" t="inlineStr">
        <is>
          <t>pcs</t>
        </is>
      </c>
      <c r="AR769" s="1" t="inlineStr">
        <is>
          <t>件</t>
        </is>
      </c>
      <c r="AS769" s="6" t="n">
        <v>2.0</v>
      </c>
      <c r="AT769" s="1" t="inlineStr">
        <is>
          <t>否</t>
        </is>
      </c>
      <c r="AU769" s="7" t="n">
        <v>26.11</v>
      </c>
      <c r="AV769" s="1" t="inlineStr">
        <is>
          <t>折扣额</t>
        </is>
      </c>
      <c r="AW769" s="5" t="n">
        <v>17.205</v>
      </c>
      <c r="AX769" s="7" t="n">
        <v>21.76</v>
      </c>
      <c r="AY769" s="7" t="n">
        <v>24.59</v>
      </c>
      <c r="BC769" s="1" t="inlineStr">
        <is>
          <t>简体中文</t>
        </is>
      </c>
      <c r="BD769" s="1" t="inlineStr">
        <is>
          <t>012</t>
        </is>
      </c>
      <c r="BE769" s="1" t="inlineStr">
        <is>
          <t>无项目012</t>
        </is>
      </c>
      <c r="BF769" s="1" t="inlineStr">
        <is>
          <t>V13</t>
        </is>
      </c>
      <c r="BG769" s="1" t="inlineStr">
        <is>
          <t>增值税13%</t>
        </is>
      </c>
      <c r="BH769" s="1" t="inlineStr">
        <is>
          <t>ZZS0401</t>
        </is>
      </c>
      <c r="BI769" s="1" t="inlineStr">
        <is>
          <t>销售-增值税专用发票</t>
        </is>
      </c>
    </row>
    <row r="770">
      <c r="A770" s="4" t="inlineStr">
        <is>
          <t xml:space="preserve">引入失败，引入时找不到项目.项目编码=012的项目
	</t>
        </is>
      </c>
      <c r="AN770" s="1" t="inlineStr">
        <is>
          <t>50679B121</t>
        </is>
      </c>
      <c r="AO770" s="1" t="inlineStr">
        <is>
          <t>木代尔男平脚裤（大版）</t>
        </is>
      </c>
      <c r="AQ770" s="1" t="inlineStr">
        <is>
          <t>pcs</t>
        </is>
      </c>
      <c r="AR770" s="1" t="inlineStr">
        <is>
          <t>件</t>
        </is>
      </c>
      <c r="AS770" s="6" t="n">
        <v>1.0</v>
      </c>
      <c r="AT770" s="1" t="inlineStr">
        <is>
          <t>否</t>
        </is>
      </c>
      <c r="AU770" s="7" t="n">
        <v>87.61</v>
      </c>
      <c r="AV770" s="1" t="inlineStr">
        <is>
          <t>折扣额</t>
        </is>
      </c>
      <c r="AW770" s="5" t="n">
        <v>57.74</v>
      </c>
      <c r="AX770" s="7" t="n">
        <v>36.51</v>
      </c>
      <c r="AY770" s="7" t="n">
        <v>41.26</v>
      </c>
      <c r="BC770" s="1" t="inlineStr">
        <is>
          <t>简体中文</t>
        </is>
      </c>
      <c r="BD770" s="1" t="inlineStr">
        <is>
          <t>012</t>
        </is>
      </c>
      <c r="BE770" s="1" t="inlineStr">
        <is>
          <t>无项目012</t>
        </is>
      </c>
      <c r="BF770" s="1" t="inlineStr">
        <is>
          <t>V13</t>
        </is>
      </c>
      <c r="BG770" s="1" t="inlineStr">
        <is>
          <t>增值税13%</t>
        </is>
      </c>
      <c r="BH770" s="1" t="inlineStr">
        <is>
          <t>ZZS0401</t>
        </is>
      </c>
      <c r="BI770" s="1" t="inlineStr">
        <is>
          <t>销售-增值税专用发票</t>
        </is>
      </c>
    </row>
    <row r="771">
      <c r="A771" s="4" t="inlineStr">
        <is>
          <t xml:space="preserve">引入失败，引入时找不到项目.项目编码=012的项目
	</t>
        </is>
      </c>
      <c r="AN771" s="1" t="inlineStr">
        <is>
          <t>50659B121</t>
        </is>
      </c>
      <c r="AO771" s="1" t="inlineStr">
        <is>
          <t>吉庆丝柔长绒棉包根男平脚裤（2枚装）</t>
        </is>
      </c>
      <c r="AQ771" s="1" t="inlineStr">
        <is>
          <t>group</t>
        </is>
      </c>
      <c r="AR771" s="1" t="inlineStr">
        <is>
          <t>组</t>
        </is>
      </c>
      <c r="AS771" s="6" t="n">
        <v>1.0</v>
      </c>
      <c r="AT771" s="1" t="inlineStr">
        <is>
          <t>否</t>
        </is>
      </c>
      <c r="AU771" s="7" t="n">
        <v>176.11</v>
      </c>
      <c r="AV771" s="1" t="inlineStr">
        <is>
          <t>折扣额</t>
        </is>
      </c>
      <c r="AW771" s="5" t="n">
        <v>116.06</v>
      </c>
      <c r="AX771" s="7" t="n">
        <v>73.4</v>
      </c>
      <c r="AY771" s="7" t="n">
        <v>82.94</v>
      </c>
      <c r="BC771" s="1" t="inlineStr">
        <is>
          <t>简体中文</t>
        </is>
      </c>
      <c r="BD771" s="1" t="inlineStr">
        <is>
          <t>012</t>
        </is>
      </c>
      <c r="BE771" s="1" t="inlineStr">
        <is>
          <t>无项目012</t>
        </is>
      </c>
      <c r="BF771" s="1" t="inlineStr">
        <is>
          <t>V13</t>
        </is>
      </c>
      <c r="BG771" s="1" t="inlineStr">
        <is>
          <t>增值税13%</t>
        </is>
      </c>
      <c r="BH771" s="1" t="inlineStr">
        <is>
          <t>ZZS0401</t>
        </is>
      </c>
      <c r="BI771" s="1" t="inlineStr">
        <is>
          <t>销售-增值税专用发票</t>
        </is>
      </c>
    </row>
    <row r="772">
      <c r="A772" s="4" t="inlineStr">
        <is>
          <t xml:space="preserve">引入失败，引入时找不到项目.项目编码=012的项目
	</t>
        </is>
      </c>
      <c r="AN772" s="1" t="inlineStr">
        <is>
          <t>50659B121</t>
        </is>
      </c>
      <c r="AO772" s="1" t="inlineStr">
        <is>
          <t>吉庆丝柔长绒棉包根男平脚裤（2枚装）</t>
        </is>
      </c>
      <c r="AQ772" s="1" t="inlineStr">
        <is>
          <t>group</t>
        </is>
      </c>
      <c r="AR772" s="1" t="inlineStr">
        <is>
          <t>组</t>
        </is>
      </c>
      <c r="AS772" s="6" t="n">
        <v>3.0</v>
      </c>
      <c r="AT772" s="1" t="inlineStr">
        <is>
          <t>否</t>
        </is>
      </c>
      <c r="AU772" s="7" t="n">
        <v>87.61</v>
      </c>
      <c r="AV772" s="1" t="inlineStr">
        <is>
          <t>折扣额</t>
        </is>
      </c>
      <c r="AW772" s="5" t="n">
        <v>57.74</v>
      </c>
      <c r="AX772" s="7" t="n">
        <v>109.54</v>
      </c>
      <c r="AY772" s="7" t="n">
        <v>123.78</v>
      </c>
      <c r="BC772" s="1" t="inlineStr">
        <is>
          <t>简体中文</t>
        </is>
      </c>
      <c r="BD772" s="1" t="inlineStr">
        <is>
          <t>012</t>
        </is>
      </c>
      <c r="BE772" s="1" t="inlineStr">
        <is>
          <t>无项目012</t>
        </is>
      </c>
      <c r="BF772" s="1" t="inlineStr">
        <is>
          <t>V13</t>
        </is>
      </c>
      <c r="BG772" s="1" t="inlineStr">
        <is>
          <t>增值税13%</t>
        </is>
      </c>
      <c r="BH772" s="1" t="inlineStr">
        <is>
          <t>ZZS0401</t>
        </is>
      </c>
      <c r="BI772" s="1" t="inlineStr">
        <is>
          <t>销售-增值税专用发票</t>
        </is>
      </c>
    </row>
    <row r="773">
      <c r="A773" s="4" t="inlineStr">
        <is>
          <t xml:space="preserve">引入失败，引入时找不到项目.项目编码=012的项目
	</t>
        </is>
      </c>
      <c r="AN773" s="1" t="inlineStr">
        <is>
          <t>24188D021</t>
        </is>
      </c>
      <c r="AO773" s="1" t="inlineStr">
        <is>
          <t>吉庆舒肤棉圆领女内衣套</t>
        </is>
      </c>
      <c r="AQ773" s="1" t="inlineStr">
        <is>
          <t>set</t>
        </is>
      </c>
      <c r="AR773" s="1" t="inlineStr">
        <is>
          <t>套</t>
        </is>
      </c>
      <c r="AS773" s="6" t="n">
        <v>1.0</v>
      </c>
      <c r="AT773" s="1" t="inlineStr">
        <is>
          <t>否</t>
        </is>
      </c>
      <c r="AU773" s="7" t="n">
        <v>282.3</v>
      </c>
      <c r="AV773" s="1" t="inlineStr">
        <is>
          <t>折扣额</t>
        </is>
      </c>
      <c r="AW773" s="5" t="n">
        <v>186.06</v>
      </c>
      <c r="AX773" s="7" t="n">
        <v>117.65</v>
      </c>
      <c r="AY773" s="7" t="n">
        <v>132.94</v>
      </c>
      <c r="BC773" s="1" t="inlineStr">
        <is>
          <t>简体中文</t>
        </is>
      </c>
      <c r="BD773" s="1" t="inlineStr">
        <is>
          <t>012</t>
        </is>
      </c>
      <c r="BE773" s="1" t="inlineStr">
        <is>
          <t>无项目012</t>
        </is>
      </c>
      <c r="BF773" s="1" t="inlineStr">
        <is>
          <t>V13</t>
        </is>
      </c>
      <c r="BG773" s="1" t="inlineStr">
        <is>
          <t>增值税13%</t>
        </is>
      </c>
      <c r="BH773" s="1" t="inlineStr">
        <is>
          <t>ZZS0401</t>
        </is>
      </c>
      <c r="BI773" s="1" t="inlineStr">
        <is>
          <t>销售-增值税专用发票</t>
        </is>
      </c>
    </row>
    <row r="774">
      <c r="A774" s="4" t="inlineStr">
        <is>
          <t xml:space="preserve">引入失败，引入时找不到项目.项目编码=012的项目
	</t>
        </is>
      </c>
      <c r="AN774" s="1" t="inlineStr">
        <is>
          <t>24191A011</t>
        </is>
      </c>
      <c r="AO774" s="1" t="inlineStr">
        <is>
          <t>高支丝感棉圆领长袖男打底衫</t>
        </is>
      </c>
      <c r="AQ774" s="1" t="inlineStr">
        <is>
          <t>pcs</t>
        </is>
      </c>
      <c r="AR774" s="1" t="inlineStr">
        <is>
          <t>件</t>
        </is>
      </c>
      <c r="AS774" s="6" t="n">
        <v>1.0</v>
      </c>
      <c r="AT774" s="1" t="inlineStr">
        <is>
          <t>否</t>
        </is>
      </c>
      <c r="AU774" s="7" t="n">
        <v>105.31</v>
      </c>
      <c r="AV774" s="1" t="inlineStr">
        <is>
          <t>折扣额</t>
        </is>
      </c>
      <c r="AW774" s="5" t="n">
        <v>69.4</v>
      </c>
      <c r="AX774" s="7" t="n">
        <v>43.89</v>
      </c>
      <c r="AY774" s="7" t="n">
        <v>49.6</v>
      </c>
      <c r="BC774" s="1" t="inlineStr">
        <is>
          <t>简体中文</t>
        </is>
      </c>
      <c r="BD774" s="1" t="inlineStr">
        <is>
          <t>012</t>
        </is>
      </c>
      <c r="BE774" s="1" t="inlineStr">
        <is>
          <t>无项目012</t>
        </is>
      </c>
      <c r="BF774" s="1" t="inlineStr">
        <is>
          <t>V13</t>
        </is>
      </c>
      <c r="BG774" s="1" t="inlineStr">
        <is>
          <t>增值税13%</t>
        </is>
      </c>
      <c r="BH774" s="1" t="inlineStr">
        <is>
          <t>ZZS0401</t>
        </is>
      </c>
      <c r="BI774" s="1" t="inlineStr">
        <is>
          <t>销售-增值税专用发票</t>
        </is>
      </c>
    </row>
    <row r="775">
      <c r="A775" s="4" t="inlineStr">
        <is>
          <t xml:space="preserve">引入失败，引入时找不到项目.项目编码=012的项目
	</t>
        </is>
      </c>
      <c r="AN775" s="1" t="inlineStr">
        <is>
          <t>41046B021</t>
        </is>
      </c>
      <c r="AO775" s="1" t="inlineStr">
        <is>
          <t>吉庆丝柔长绒棉女三角裤（2枚装）</t>
        </is>
      </c>
      <c r="AQ775" s="1" t="inlineStr">
        <is>
          <t>group</t>
        </is>
      </c>
      <c r="AR775" s="1" t="inlineStr">
        <is>
          <t>组</t>
        </is>
      </c>
      <c r="AS775" s="6" t="n">
        <v>1.0</v>
      </c>
      <c r="AT775" s="1" t="inlineStr">
        <is>
          <t>否</t>
        </is>
      </c>
      <c r="AU775" s="7" t="n">
        <v>114.16</v>
      </c>
      <c r="AV775" s="1" t="inlineStr">
        <is>
          <t>折扣额</t>
        </is>
      </c>
      <c r="AW775" s="5" t="n">
        <v>75.24</v>
      </c>
      <c r="AX775" s="7" t="n">
        <v>47.58</v>
      </c>
      <c r="AY775" s="7" t="n">
        <v>53.76</v>
      </c>
      <c r="BC775" s="1" t="inlineStr">
        <is>
          <t>简体中文</t>
        </is>
      </c>
      <c r="BD775" s="1" t="inlineStr">
        <is>
          <t>012</t>
        </is>
      </c>
      <c r="BE775" s="1" t="inlineStr">
        <is>
          <t>无项目012</t>
        </is>
      </c>
      <c r="BF775" s="1" t="inlineStr">
        <is>
          <t>V13</t>
        </is>
      </c>
      <c r="BG775" s="1" t="inlineStr">
        <is>
          <t>增值税13%</t>
        </is>
      </c>
      <c r="BH775" s="1" t="inlineStr">
        <is>
          <t>ZZS0401</t>
        </is>
      </c>
      <c r="BI775" s="1" t="inlineStr">
        <is>
          <t>销售-增值税专用发票</t>
        </is>
      </c>
    </row>
    <row r="776">
      <c r="A776" s="4" t="inlineStr">
        <is>
          <t xml:space="preserve">引入失败，引入时找不到项目.项目编码=012的项目
	</t>
        </is>
      </c>
      <c r="AN776" s="1" t="inlineStr">
        <is>
          <t>41046B021</t>
        </is>
      </c>
      <c r="AO776" s="1" t="inlineStr">
        <is>
          <t>吉庆丝柔长绒棉女三角裤（2枚装）</t>
        </is>
      </c>
      <c r="AQ776" s="1" t="inlineStr">
        <is>
          <t>group</t>
        </is>
      </c>
      <c r="AR776" s="1" t="inlineStr">
        <is>
          <t>组</t>
        </is>
      </c>
      <c r="AS776" s="6" t="n">
        <v>1.0</v>
      </c>
      <c r="AT776" s="1" t="inlineStr">
        <is>
          <t>否</t>
        </is>
      </c>
      <c r="AU776" s="7" t="n">
        <v>114.16</v>
      </c>
      <c r="AV776" s="1" t="inlineStr">
        <is>
          <t>折扣额</t>
        </is>
      </c>
      <c r="AW776" s="5" t="n">
        <v>75.24</v>
      </c>
      <c r="AX776" s="7" t="n">
        <v>47.58</v>
      </c>
      <c r="AY776" s="7" t="n">
        <v>53.76</v>
      </c>
      <c r="BC776" s="1" t="inlineStr">
        <is>
          <t>简体中文</t>
        </is>
      </c>
      <c r="BD776" s="1" t="inlineStr">
        <is>
          <t>012</t>
        </is>
      </c>
      <c r="BE776" s="1" t="inlineStr">
        <is>
          <t>无项目012</t>
        </is>
      </c>
      <c r="BF776" s="1" t="inlineStr">
        <is>
          <t>V13</t>
        </is>
      </c>
      <c r="BG776" s="1" t="inlineStr">
        <is>
          <t>增值税13%</t>
        </is>
      </c>
      <c r="BH776" s="1" t="inlineStr">
        <is>
          <t>ZZS0401</t>
        </is>
      </c>
      <c r="BI776" s="1" t="inlineStr">
        <is>
          <t>销售-增值税专用发票</t>
        </is>
      </c>
    </row>
    <row r="777">
      <c r="A777" s="4" t="inlineStr">
        <is>
          <t xml:space="preserve">引入失败，引入时找不到项目.项目编码=012的项目
	</t>
        </is>
      </c>
      <c r="AN777" s="1" t="inlineStr">
        <is>
          <t>90961Z231</t>
        </is>
      </c>
      <c r="AO777" s="1" t="inlineStr">
        <is>
          <t>休闲长筒女袜</t>
        </is>
      </c>
      <c r="AQ777" s="1" t="inlineStr">
        <is>
          <t>double</t>
        </is>
      </c>
      <c r="AR777" s="1" t="inlineStr">
        <is>
          <t>双</t>
        </is>
      </c>
      <c r="AS777" s="8" t="n">
        <v>1.0</v>
      </c>
      <c r="AT777" s="1" t="inlineStr">
        <is>
          <t>否</t>
        </is>
      </c>
      <c r="AU777" s="7" t="n">
        <v>17.4</v>
      </c>
      <c r="AV777" s="1" t="inlineStr">
        <is>
          <t>折扣额</t>
        </is>
      </c>
      <c r="AW777" s="5" t="n">
        <v>11.46</v>
      </c>
      <c r="AX777" s="7" t="n">
        <v>7.26</v>
      </c>
      <c r="AY777" s="7" t="n">
        <v>8.2</v>
      </c>
      <c r="BC777" s="1" t="inlineStr">
        <is>
          <t>简体中文</t>
        </is>
      </c>
      <c r="BD777" s="1" t="inlineStr">
        <is>
          <t>012</t>
        </is>
      </c>
      <c r="BE777" s="1" t="inlineStr">
        <is>
          <t>无项目012</t>
        </is>
      </c>
      <c r="BF777" s="1" t="inlineStr">
        <is>
          <t>V13</t>
        </is>
      </c>
      <c r="BG777" s="1" t="inlineStr">
        <is>
          <t>增值税13%</t>
        </is>
      </c>
      <c r="BH777" s="1" t="inlineStr">
        <is>
          <t>ZZS0401</t>
        </is>
      </c>
      <c r="BI777" s="1" t="inlineStr">
        <is>
          <t>销售-增值税专用发票</t>
        </is>
      </c>
    </row>
    <row r="778">
      <c r="A778" s="4" t="inlineStr">
        <is>
          <t xml:space="preserve">引入失败，引入时找不到项目.项目编码=012的项目
	</t>
        </is>
      </c>
      <c r="AN778" s="1" t="inlineStr">
        <is>
          <t>61325B021</t>
        </is>
      </c>
      <c r="AO778" s="1" t="inlineStr">
        <is>
          <t>120支长绒棉男打底裤</t>
        </is>
      </c>
      <c r="AQ778" s="1" t="inlineStr">
        <is>
          <t>pcs</t>
        </is>
      </c>
      <c r="AR778" s="1" t="inlineStr">
        <is>
          <t>件</t>
        </is>
      </c>
      <c r="AS778" s="6" t="n">
        <v>2.0</v>
      </c>
      <c r="AT778" s="1" t="inlineStr">
        <is>
          <t>否</t>
        </is>
      </c>
      <c r="AU778" s="7" t="n">
        <v>353.1</v>
      </c>
      <c r="AV778" s="1" t="inlineStr">
        <is>
          <t>折扣额</t>
        </is>
      </c>
      <c r="AW778" s="5" t="n">
        <v>232.72</v>
      </c>
      <c r="AX778" s="7" t="n">
        <v>294.3</v>
      </c>
      <c r="AY778" s="7" t="n">
        <v>332.56</v>
      </c>
      <c r="BC778" s="1" t="inlineStr">
        <is>
          <t>简体中文</t>
        </is>
      </c>
      <c r="BD778" s="1" t="inlineStr">
        <is>
          <t>012</t>
        </is>
      </c>
      <c r="BE778" s="1" t="inlineStr">
        <is>
          <t>无项目012</t>
        </is>
      </c>
      <c r="BF778" s="1" t="inlineStr">
        <is>
          <t>V13</t>
        </is>
      </c>
      <c r="BG778" s="1" t="inlineStr">
        <is>
          <t>增值税13%</t>
        </is>
      </c>
      <c r="BH778" s="1" t="inlineStr">
        <is>
          <t>ZZS0401</t>
        </is>
      </c>
      <c r="BI778" s="1" t="inlineStr">
        <is>
          <t>销售-增值税专用发票</t>
        </is>
      </c>
    </row>
    <row r="779">
      <c r="A779" s="4" t="inlineStr">
        <is>
          <t xml:space="preserve">引入失败，引入时找不到项目.项目编码=012的项目
	</t>
        </is>
      </c>
      <c r="AN779" s="1" t="inlineStr">
        <is>
          <t>30962A011</t>
        </is>
      </c>
      <c r="AO779" s="1" t="inlineStr">
        <is>
          <t>零碳木代尔花边V领女背心</t>
        </is>
      </c>
      <c r="AQ779" s="1" t="inlineStr">
        <is>
          <t>pcs</t>
        </is>
      </c>
      <c r="AR779" s="1" t="inlineStr">
        <is>
          <t>件</t>
        </is>
      </c>
      <c r="AS779" s="6" t="n">
        <v>1.0</v>
      </c>
      <c r="AT779" s="1" t="inlineStr">
        <is>
          <t>否</t>
        </is>
      </c>
      <c r="AU779" s="7" t="n">
        <v>43.36</v>
      </c>
      <c r="AV779" s="1" t="inlineStr">
        <is>
          <t>折扣额</t>
        </is>
      </c>
      <c r="AW779" s="5" t="n">
        <v>28.57</v>
      </c>
      <c r="AX779" s="7" t="n">
        <v>18.08</v>
      </c>
      <c r="AY779" s="7" t="n">
        <v>20.43</v>
      </c>
      <c r="BC779" s="1" t="inlineStr">
        <is>
          <t>简体中文</t>
        </is>
      </c>
      <c r="BD779" s="1" t="inlineStr">
        <is>
          <t>012</t>
        </is>
      </c>
      <c r="BE779" s="1" t="inlineStr">
        <is>
          <t>无项目012</t>
        </is>
      </c>
      <c r="BF779" s="1" t="inlineStr">
        <is>
          <t>V13</t>
        </is>
      </c>
      <c r="BG779" s="1" t="inlineStr">
        <is>
          <t>增值税13%</t>
        </is>
      </c>
      <c r="BH779" s="1" t="inlineStr">
        <is>
          <t>ZZS0401</t>
        </is>
      </c>
      <c r="BI779" s="1" t="inlineStr">
        <is>
          <t>销售-增值税专用发票</t>
        </is>
      </c>
    </row>
    <row r="780">
      <c r="A780" s="4" t="inlineStr">
        <is>
          <t xml:space="preserve">引入失败，引入时找不到项目.项目编码=012的项目
	</t>
        </is>
      </c>
      <c r="AN780" s="1" t="inlineStr">
        <is>
          <t>30923A021</t>
        </is>
      </c>
      <c r="AO780" s="1" t="inlineStr">
        <is>
          <t>120支木代尔无痕圆领男背心</t>
        </is>
      </c>
      <c r="AQ780" s="1" t="inlineStr">
        <is>
          <t>pcs</t>
        </is>
      </c>
      <c r="AR780" s="1" t="inlineStr">
        <is>
          <t>件</t>
        </is>
      </c>
      <c r="AS780" s="6" t="n">
        <v>1.0</v>
      </c>
      <c r="AT780" s="1" t="inlineStr">
        <is>
          <t>否</t>
        </is>
      </c>
      <c r="AU780" s="7" t="n">
        <v>123.01</v>
      </c>
      <c r="AV780" s="1" t="inlineStr">
        <is>
          <t>折扣额</t>
        </is>
      </c>
      <c r="AW780" s="5" t="n">
        <v>81.07</v>
      </c>
      <c r="AX780" s="7" t="n">
        <v>51.27</v>
      </c>
      <c r="AY780" s="7" t="n">
        <v>57.93</v>
      </c>
      <c r="BC780" s="1" t="inlineStr">
        <is>
          <t>简体中文</t>
        </is>
      </c>
      <c r="BD780" s="1" t="inlineStr">
        <is>
          <t>012</t>
        </is>
      </c>
      <c r="BE780" s="1" t="inlineStr">
        <is>
          <t>无项目012</t>
        </is>
      </c>
      <c r="BF780" s="1" t="inlineStr">
        <is>
          <t>V13</t>
        </is>
      </c>
      <c r="BG780" s="1" t="inlineStr">
        <is>
          <t>增值税13%</t>
        </is>
      </c>
      <c r="BH780" s="1" t="inlineStr">
        <is>
          <t>ZZS0401</t>
        </is>
      </c>
      <c r="BI780" s="1" t="inlineStr">
        <is>
          <t>销售-增值税专用发票</t>
        </is>
      </c>
    </row>
    <row r="781">
      <c r="A781" s="4" t="inlineStr">
        <is>
          <t xml:space="preserve">引入失败，引入时找不到项目.项目编码=012的项目
	</t>
        </is>
      </c>
      <c r="AN781" s="1" t="inlineStr">
        <is>
          <t>24342D021</t>
        </is>
      </c>
      <c r="AO781" s="1" t="inlineStr">
        <is>
          <t>暖倍绒圆领女内衣套</t>
        </is>
      </c>
      <c r="AQ781" s="1" t="inlineStr">
        <is>
          <t>set</t>
        </is>
      </c>
      <c r="AR781" s="1" t="inlineStr">
        <is>
          <t>套</t>
        </is>
      </c>
      <c r="AS781" s="6" t="n">
        <v>1.0</v>
      </c>
      <c r="AT781" s="1" t="inlineStr">
        <is>
          <t>否</t>
        </is>
      </c>
      <c r="AU781" s="7" t="n">
        <v>388.5</v>
      </c>
      <c r="AV781" s="1" t="inlineStr">
        <is>
          <t>折扣额</t>
        </is>
      </c>
      <c r="AW781" s="5" t="n">
        <v>256.05</v>
      </c>
      <c r="AX781" s="7" t="n">
        <v>161.9</v>
      </c>
      <c r="AY781" s="7" t="n">
        <v>182.95</v>
      </c>
      <c r="BC781" s="1" t="inlineStr">
        <is>
          <t>简体中文</t>
        </is>
      </c>
      <c r="BD781" s="1" t="inlineStr">
        <is>
          <t>012</t>
        </is>
      </c>
      <c r="BE781" s="1" t="inlineStr">
        <is>
          <t>无项目012</t>
        </is>
      </c>
      <c r="BF781" s="1" t="inlineStr">
        <is>
          <t>V13</t>
        </is>
      </c>
      <c r="BG781" s="1" t="inlineStr">
        <is>
          <t>增值税13%</t>
        </is>
      </c>
      <c r="BH781" s="1" t="inlineStr">
        <is>
          <t>ZZS0401</t>
        </is>
      </c>
      <c r="BI781" s="1" t="inlineStr">
        <is>
          <t>销售-增值税专用发票</t>
        </is>
      </c>
    </row>
    <row r="782">
      <c r="A782" s="4" t="inlineStr">
        <is>
          <t xml:space="preserve">引入失败，引入时找不到项目.项目编码=012的项目
	</t>
        </is>
      </c>
      <c r="AN782" s="1" t="inlineStr">
        <is>
          <t>24291D121</t>
        </is>
      </c>
      <c r="AO782" s="1" t="inlineStr">
        <is>
          <t>高支新疆长绒棉圆领男内衣套</t>
        </is>
      </c>
      <c r="AQ782" s="1" t="inlineStr">
        <is>
          <t>set</t>
        </is>
      </c>
      <c r="AR782" s="1" t="inlineStr">
        <is>
          <t>套</t>
        </is>
      </c>
      <c r="AS782" s="6" t="n">
        <v>1.0</v>
      </c>
      <c r="AT782" s="1" t="inlineStr">
        <is>
          <t>否</t>
        </is>
      </c>
      <c r="AU782" s="7" t="n">
        <v>450.44</v>
      </c>
      <c r="AV782" s="1" t="inlineStr">
        <is>
          <t>折扣额</t>
        </is>
      </c>
      <c r="AW782" s="5" t="n">
        <v>296.88</v>
      </c>
      <c r="AX782" s="7" t="n">
        <v>187.72</v>
      </c>
      <c r="AY782" s="7" t="n">
        <v>212.12</v>
      </c>
      <c r="BC782" s="1" t="inlineStr">
        <is>
          <t>简体中文</t>
        </is>
      </c>
      <c r="BD782" s="1" t="inlineStr">
        <is>
          <t>012</t>
        </is>
      </c>
      <c r="BE782" s="1" t="inlineStr">
        <is>
          <t>无项目012</t>
        </is>
      </c>
      <c r="BF782" s="1" t="inlineStr">
        <is>
          <t>V13</t>
        </is>
      </c>
      <c r="BG782" s="1" t="inlineStr">
        <is>
          <t>增值税13%</t>
        </is>
      </c>
      <c r="BH782" s="1" t="inlineStr">
        <is>
          <t>ZZS0401</t>
        </is>
      </c>
      <c r="BI782" s="1" t="inlineStr">
        <is>
          <t>销售-增值税专用发票</t>
        </is>
      </c>
    </row>
    <row r="783">
      <c r="A783" s="4" t="inlineStr">
        <is>
          <t xml:space="preserve">引入失败，引入时找不到项目.项目编码=012的项目
	</t>
        </is>
      </c>
      <c r="AN783" s="1" t="inlineStr">
        <is>
          <t>24292D021</t>
        </is>
      </c>
      <c r="AO783" s="1" t="inlineStr">
        <is>
          <t>高支新疆长绒棉圆领女内衣套</t>
        </is>
      </c>
      <c r="AQ783" s="1" t="inlineStr">
        <is>
          <t>set</t>
        </is>
      </c>
      <c r="AR783" s="1" t="inlineStr">
        <is>
          <t>套</t>
        </is>
      </c>
      <c r="AS783" s="6" t="n">
        <v>1.0</v>
      </c>
      <c r="AT783" s="1" t="inlineStr">
        <is>
          <t>否</t>
        </is>
      </c>
      <c r="AU783" s="7" t="n">
        <v>450.44</v>
      </c>
      <c r="AV783" s="1" t="inlineStr">
        <is>
          <t>折扣额</t>
        </is>
      </c>
      <c r="AW783" s="5" t="n">
        <v>296.88</v>
      </c>
      <c r="AX783" s="7" t="n">
        <v>187.72</v>
      </c>
      <c r="AY783" s="7" t="n">
        <v>212.12</v>
      </c>
      <c r="BC783" s="1" t="inlineStr">
        <is>
          <t>简体中文</t>
        </is>
      </c>
      <c r="BD783" s="1" t="inlineStr">
        <is>
          <t>012</t>
        </is>
      </c>
      <c r="BE783" s="1" t="inlineStr">
        <is>
          <t>无项目012</t>
        </is>
      </c>
      <c r="BF783" s="1" t="inlineStr">
        <is>
          <t>V13</t>
        </is>
      </c>
      <c r="BG783" s="1" t="inlineStr">
        <is>
          <t>增值税13%</t>
        </is>
      </c>
      <c r="BH783" s="1" t="inlineStr">
        <is>
          <t>ZZS0401</t>
        </is>
      </c>
      <c r="BI783" s="1" t="inlineStr">
        <is>
          <t>销售-增值税专用发票</t>
        </is>
      </c>
    </row>
    <row r="784">
      <c r="A784" s="4" t="inlineStr">
        <is>
          <t xml:space="preserve">引入失败，引入时找不到项目.项目编码=012的项目
	</t>
        </is>
      </c>
      <c r="AN784" s="1" t="inlineStr">
        <is>
          <t>24389D021</t>
        </is>
      </c>
      <c r="AO784" s="1" t="inlineStr">
        <is>
          <t>暖煦棉圆领男套装</t>
        </is>
      </c>
      <c r="AQ784" s="1" t="inlineStr">
        <is>
          <t>set</t>
        </is>
      </c>
      <c r="AR784" s="1" t="inlineStr">
        <is>
          <t>套</t>
        </is>
      </c>
      <c r="AS784" s="6" t="n">
        <v>1.0</v>
      </c>
      <c r="AT784" s="1" t="inlineStr">
        <is>
          <t>否</t>
        </is>
      </c>
      <c r="AU784" s="7" t="n">
        <v>176.11</v>
      </c>
      <c r="AV784" s="1" t="inlineStr">
        <is>
          <t>折扣额</t>
        </is>
      </c>
      <c r="AW784" s="5" t="n">
        <v>116.06</v>
      </c>
      <c r="AX784" s="7" t="n">
        <v>73.4</v>
      </c>
      <c r="AY784" s="7" t="n">
        <v>82.94</v>
      </c>
      <c r="BC784" s="1" t="inlineStr">
        <is>
          <t>简体中文</t>
        </is>
      </c>
      <c r="BD784" s="1" t="inlineStr">
        <is>
          <t>012</t>
        </is>
      </c>
      <c r="BE784" s="1" t="inlineStr">
        <is>
          <t>无项目012</t>
        </is>
      </c>
      <c r="BF784" s="1" t="inlineStr">
        <is>
          <t>V13</t>
        </is>
      </c>
      <c r="BG784" s="1" t="inlineStr">
        <is>
          <t>增值税13%</t>
        </is>
      </c>
      <c r="BH784" s="1" t="inlineStr">
        <is>
          <t>ZZS0401</t>
        </is>
      </c>
      <c r="BI784" s="1" t="inlineStr">
        <is>
          <t>销售-增值税专用发票</t>
        </is>
      </c>
    </row>
    <row r="785">
      <c r="A785" s="4" t="inlineStr">
        <is>
          <t xml:space="preserve">引入失败，引入时找不到项目.项目编码=012的项目
	</t>
        </is>
      </c>
      <c r="AN785" s="1" t="inlineStr">
        <is>
          <t>24405D021</t>
        </is>
      </c>
      <c r="AO785" s="1" t="inlineStr">
        <is>
          <t>吉庆零碳莫代尔圆领男内衣套</t>
        </is>
      </c>
      <c r="AQ785" s="1" t="inlineStr">
        <is>
          <t>set</t>
        </is>
      </c>
      <c r="AR785" s="1" t="inlineStr">
        <is>
          <t>套</t>
        </is>
      </c>
      <c r="AS785" s="6" t="n">
        <v>1.0</v>
      </c>
      <c r="AT785" s="1" t="inlineStr">
        <is>
          <t>否</t>
        </is>
      </c>
      <c r="AU785" s="7" t="n">
        <v>176.11</v>
      </c>
      <c r="AV785" s="1" t="inlineStr">
        <is>
          <t>折扣额</t>
        </is>
      </c>
      <c r="AW785" s="5" t="n">
        <v>116.06</v>
      </c>
      <c r="AX785" s="7" t="n">
        <v>73.4</v>
      </c>
      <c r="AY785" s="7" t="n">
        <v>82.94</v>
      </c>
      <c r="BC785" s="1" t="inlineStr">
        <is>
          <t>简体中文</t>
        </is>
      </c>
      <c r="BD785" s="1" t="inlineStr">
        <is>
          <t>012</t>
        </is>
      </c>
      <c r="BE785" s="1" t="inlineStr">
        <is>
          <t>无项目012</t>
        </is>
      </c>
      <c r="BF785" s="1" t="inlineStr">
        <is>
          <t>V13</t>
        </is>
      </c>
      <c r="BG785" s="1" t="inlineStr">
        <is>
          <t>增值税13%</t>
        </is>
      </c>
      <c r="BH785" s="1" t="inlineStr">
        <is>
          <t>ZZS0401</t>
        </is>
      </c>
      <c r="BI785" s="1" t="inlineStr">
        <is>
          <t>销售-增值税专用发票</t>
        </is>
      </c>
    </row>
    <row r="786">
      <c r="A786" s="4" t="inlineStr">
        <is>
          <t xml:space="preserve">引入失败，引入时找不到项目.项目编码=012的项目
	</t>
        </is>
      </c>
      <c r="AN786" s="1" t="inlineStr">
        <is>
          <t>82358A011</t>
        </is>
      </c>
      <c r="AO786" s="1" t="inlineStr">
        <is>
          <t>奥粒绒开襟女背心</t>
        </is>
      </c>
      <c r="AQ786" s="1" t="inlineStr">
        <is>
          <t>pcs</t>
        </is>
      </c>
      <c r="AR786" s="1" t="inlineStr">
        <is>
          <t>件</t>
        </is>
      </c>
      <c r="AS786" s="6" t="n">
        <v>1.0</v>
      </c>
      <c r="AT786" s="1" t="inlineStr">
        <is>
          <t>否</t>
        </is>
      </c>
      <c r="AU786" s="7" t="n">
        <v>353.1</v>
      </c>
      <c r="AV786" s="1" t="inlineStr">
        <is>
          <t>折扣额</t>
        </is>
      </c>
      <c r="AW786" s="5" t="n">
        <v>232.72</v>
      </c>
      <c r="AX786" s="7" t="n">
        <v>147.15</v>
      </c>
      <c r="AY786" s="7" t="n">
        <v>166.28</v>
      </c>
      <c r="BC786" s="1" t="inlineStr">
        <is>
          <t>简体中文</t>
        </is>
      </c>
      <c r="BD786" s="1" t="inlineStr">
        <is>
          <t>012</t>
        </is>
      </c>
      <c r="BE786" s="1" t="inlineStr">
        <is>
          <t>无项目012</t>
        </is>
      </c>
      <c r="BF786" s="1" t="inlineStr">
        <is>
          <t>V13</t>
        </is>
      </c>
      <c r="BG786" s="1" t="inlineStr">
        <is>
          <t>增值税13%</t>
        </is>
      </c>
      <c r="BH786" s="1" t="inlineStr">
        <is>
          <t>ZZS0401</t>
        </is>
      </c>
      <c r="BI786" s="1" t="inlineStr">
        <is>
          <t>销售-增值税专用发票</t>
        </is>
      </c>
    </row>
    <row r="787">
      <c r="A787" s="4" t="inlineStr">
        <is>
          <t xml:space="preserve">引入失败，引入时找不到项目.项目编码=012的项目
	</t>
        </is>
      </c>
      <c r="AN787" s="1" t="inlineStr">
        <is>
          <t>82359A011</t>
        </is>
      </c>
      <c r="AO787" s="1" t="inlineStr">
        <is>
          <t>奥粒绒开襟男背心</t>
        </is>
      </c>
      <c r="AQ787" s="1" t="inlineStr">
        <is>
          <t>pcs</t>
        </is>
      </c>
      <c r="AR787" s="1" t="inlineStr">
        <is>
          <t>件</t>
        </is>
      </c>
      <c r="AS787" s="6" t="n">
        <v>1.0</v>
      </c>
      <c r="AT787" s="1" t="inlineStr">
        <is>
          <t>否</t>
        </is>
      </c>
      <c r="AU787" s="7" t="n">
        <v>353.1</v>
      </c>
      <c r="AV787" s="1" t="inlineStr">
        <is>
          <t>折扣额</t>
        </is>
      </c>
      <c r="AW787" s="5" t="n">
        <v>232.72</v>
      </c>
      <c r="AX787" s="7" t="n">
        <v>147.15</v>
      </c>
      <c r="AY787" s="7" t="n">
        <v>166.28</v>
      </c>
      <c r="BC787" s="1" t="inlineStr">
        <is>
          <t>简体中文</t>
        </is>
      </c>
      <c r="BD787" s="1" t="inlineStr">
        <is>
          <t>012</t>
        </is>
      </c>
      <c r="BE787" s="1" t="inlineStr">
        <is>
          <t>无项目012</t>
        </is>
      </c>
      <c r="BF787" s="1" t="inlineStr">
        <is>
          <t>V13</t>
        </is>
      </c>
      <c r="BG787" s="1" t="inlineStr">
        <is>
          <t>增值税13%</t>
        </is>
      </c>
      <c r="BH787" s="1" t="inlineStr">
        <is>
          <t>ZZS0401</t>
        </is>
      </c>
      <c r="BI787" s="1" t="inlineStr">
        <is>
          <t>销售-增值税专用发票</t>
        </is>
      </c>
    </row>
    <row r="788">
      <c r="A788" s="4" t="inlineStr">
        <is>
          <t xml:space="preserve">引入失败，引入时找不到项目.项目编码=012的项目
	</t>
        </is>
      </c>
      <c r="AN788" s="1" t="inlineStr">
        <is>
          <t>82331D011</t>
        </is>
      </c>
      <c r="AO788" s="1" t="inlineStr">
        <is>
          <t>舒肤棉圆领长袖条纹男家居套</t>
        </is>
      </c>
      <c r="AQ788" s="1" t="inlineStr">
        <is>
          <t>set</t>
        </is>
      </c>
      <c r="AR788" s="1" t="inlineStr">
        <is>
          <t>套</t>
        </is>
      </c>
      <c r="AS788" s="6" t="n">
        <v>1.0</v>
      </c>
      <c r="AT788" s="1" t="inlineStr">
        <is>
          <t>否</t>
        </is>
      </c>
      <c r="AU788" s="7" t="n">
        <v>361.95</v>
      </c>
      <c r="AV788" s="1" t="inlineStr">
        <is>
          <t>折扣额</t>
        </is>
      </c>
      <c r="AW788" s="5" t="n">
        <v>238.55</v>
      </c>
      <c r="AX788" s="7" t="n">
        <v>150.84</v>
      </c>
      <c r="AY788" s="7" t="n">
        <v>170.45</v>
      </c>
      <c r="BC788" s="1" t="inlineStr">
        <is>
          <t>简体中文</t>
        </is>
      </c>
      <c r="BD788" s="1" t="inlineStr">
        <is>
          <t>012</t>
        </is>
      </c>
      <c r="BE788" s="1" t="inlineStr">
        <is>
          <t>无项目012</t>
        </is>
      </c>
      <c r="BF788" s="1" t="inlineStr">
        <is>
          <t>V13</t>
        </is>
      </c>
      <c r="BG788" s="1" t="inlineStr">
        <is>
          <t>增值税13%</t>
        </is>
      </c>
      <c r="BH788" s="1" t="inlineStr">
        <is>
          <t>ZZS0401</t>
        </is>
      </c>
      <c r="BI788" s="1" t="inlineStr">
        <is>
          <t>销售-增值税专用发票</t>
        </is>
      </c>
    </row>
    <row r="789">
      <c r="A789" s="4" t="inlineStr">
        <is>
          <t xml:space="preserve">引入失败，引入时找不到项目.项目编码=012的项目
	</t>
        </is>
      </c>
      <c r="AN789" s="1" t="inlineStr">
        <is>
          <t>82351A011</t>
        </is>
      </c>
      <c r="AO789" s="1" t="inlineStr">
        <is>
          <t>提花暖棉男马甲</t>
        </is>
      </c>
      <c r="AQ789" s="1" t="inlineStr">
        <is>
          <t>pcs</t>
        </is>
      </c>
      <c r="AR789" s="1" t="inlineStr">
        <is>
          <t>件</t>
        </is>
      </c>
      <c r="AS789" s="6" t="n">
        <v>1.0</v>
      </c>
      <c r="AT789" s="1" t="inlineStr">
        <is>
          <t>否</t>
        </is>
      </c>
      <c r="AU789" s="7" t="n">
        <v>176.11</v>
      </c>
      <c r="AV789" s="1" t="inlineStr">
        <is>
          <t>折扣额</t>
        </is>
      </c>
      <c r="AW789" s="5" t="n">
        <v>116.06</v>
      </c>
      <c r="AX789" s="7" t="n">
        <v>73.4</v>
      </c>
      <c r="AY789" s="7" t="n">
        <v>82.94</v>
      </c>
      <c r="BC789" s="1" t="inlineStr">
        <is>
          <t>简体中文</t>
        </is>
      </c>
      <c r="BD789" s="1" t="inlineStr">
        <is>
          <t>012</t>
        </is>
      </c>
      <c r="BE789" s="1" t="inlineStr">
        <is>
          <t>无项目012</t>
        </is>
      </c>
      <c r="BF789" s="1" t="inlineStr">
        <is>
          <t>V13</t>
        </is>
      </c>
      <c r="BG789" s="1" t="inlineStr">
        <is>
          <t>增值税13%</t>
        </is>
      </c>
      <c r="BH789" s="1" t="inlineStr">
        <is>
          <t>ZZS0401</t>
        </is>
      </c>
      <c r="BI789" s="1" t="inlineStr">
        <is>
          <t>销售-增值税专用发票</t>
        </is>
      </c>
    </row>
    <row r="790">
      <c r="A790" s="4" t="inlineStr">
        <is>
          <t xml:space="preserve">引入失败，引入时找不到项目.项目编码=012的项目
	</t>
        </is>
      </c>
      <c r="AN790" s="1" t="inlineStr">
        <is>
          <t>61409B011</t>
        </is>
      </c>
      <c r="AO790" s="1" t="inlineStr">
        <is>
          <t>提花暖棉男长裤</t>
        </is>
      </c>
      <c r="AQ790" s="1" t="inlineStr">
        <is>
          <t>pcs</t>
        </is>
      </c>
      <c r="AR790" s="1" t="inlineStr">
        <is>
          <t>件</t>
        </is>
      </c>
      <c r="AS790" s="6" t="n">
        <v>1.0</v>
      </c>
      <c r="AT790" s="1" t="inlineStr">
        <is>
          <t>否</t>
        </is>
      </c>
      <c r="AU790" s="7" t="n">
        <v>176.11</v>
      </c>
      <c r="AV790" s="1" t="inlineStr">
        <is>
          <t>折扣额</t>
        </is>
      </c>
      <c r="AW790" s="5" t="n">
        <v>116.06</v>
      </c>
      <c r="AX790" s="7" t="n">
        <v>73.4</v>
      </c>
      <c r="AY790" s="7" t="n">
        <v>82.94</v>
      </c>
      <c r="BC790" s="1" t="inlineStr">
        <is>
          <t>简体中文</t>
        </is>
      </c>
      <c r="BD790" s="1" t="inlineStr">
        <is>
          <t>012</t>
        </is>
      </c>
      <c r="BE790" s="1" t="inlineStr">
        <is>
          <t>无项目012</t>
        </is>
      </c>
      <c r="BF790" s="1" t="inlineStr">
        <is>
          <t>V13</t>
        </is>
      </c>
      <c r="BG790" s="1" t="inlineStr">
        <is>
          <t>增值税13%</t>
        </is>
      </c>
      <c r="BH790" s="1" t="inlineStr">
        <is>
          <t>ZZS0401</t>
        </is>
      </c>
      <c r="BI790" s="1" t="inlineStr">
        <is>
          <t>销售-增值税专用发票</t>
        </is>
      </c>
    </row>
    <row r="791">
      <c r="A791" s="4" t="inlineStr">
        <is>
          <t xml:space="preserve">引入失败，引入时找不到项目.项目编码=012的项目
	</t>
        </is>
      </c>
      <c r="AN791" s="1" t="inlineStr">
        <is>
          <t>91442Z031</t>
        </is>
      </c>
      <c r="AO791" s="1" t="inlineStr">
        <is>
          <t>吉庆福气满满中筒女红袜</t>
        </is>
      </c>
      <c r="AQ791" s="1" t="inlineStr">
        <is>
          <t>pcs</t>
        </is>
      </c>
      <c r="AR791" s="1" t="inlineStr">
        <is>
          <t>件</t>
        </is>
      </c>
      <c r="AS791" s="6" t="n">
        <v>1.0</v>
      </c>
      <c r="AT791" s="1" t="inlineStr">
        <is>
          <t>否</t>
        </is>
      </c>
      <c r="AU791" s="7" t="n">
        <v>17.4</v>
      </c>
      <c r="AV791" s="1" t="inlineStr">
        <is>
          <t>折扣额</t>
        </is>
      </c>
      <c r="AW791" s="5" t="n">
        <v>11.46</v>
      </c>
      <c r="AX791" s="7" t="n">
        <v>7.26</v>
      </c>
      <c r="AY791" s="7" t="n">
        <v>8.2</v>
      </c>
      <c r="BC791" s="1" t="inlineStr">
        <is>
          <t>简体中文</t>
        </is>
      </c>
      <c r="BD791" s="1" t="inlineStr">
        <is>
          <t>012</t>
        </is>
      </c>
      <c r="BE791" s="1" t="inlineStr">
        <is>
          <t>无项目012</t>
        </is>
      </c>
      <c r="BF791" s="1" t="inlineStr">
        <is>
          <t>V13</t>
        </is>
      </c>
      <c r="BG791" s="1" t="inlineStr">
        <is>
          <t>增值税13%</t>
        </is>
      </c>
      <c r="BH791" s="1" t="inlineStr">
        <is>
          <t>ZZS0401</t>
        </is>
      </c>
      <c r="BI791" s="1" t="inlineStr">
        <is>
          <t>销售-增值税专用发票</t>
        </is>
      </c>
    </row>
    <row r="792">
      <c r="A792" s="4" t="inlineStr">
        <is>
          <t xml:space="preserve">引入失败，引入时找不到项目.项目编码=012的项目
	</t>
        </is>
      </c>
      <c r="AN792" s="1" t="inlineStr">
        <is>
          <t>91442Z031</t>
        </is>
      </c>
      <c r="AO792" s="1" t="inlineStr">
        <is>
          <t>吉庆福气满满中筒女红袜</t>
        </is>
      </c>
      <c r="AQ792" s="1" t="inlineStr">
        <is>
          <t>pcs</t>
        </is>
      </c>
      <c r="AR792" s="1" t="inlineStr">
        <is>
          <t>件</t>
        </is>
      </c>
      <c r="AS792" s="6" t="n">
        <v>1.0</v>
      </c>
      <c r="AT792" s="1" t="inlineStr">
        <is>
          <t>否</t>
        </is>
      </c>
      <c r="AU792" s="7" t="n">
        <v>17.41</v>
      </c>
      <c r="AV792" s="1" t="inlineStr">
        <is>
          <t>折扣额</t>
        </is>
      </c>
      <c r="AW792" s="5" t="n">
        <v>11.47</v>
      </c>
      <c r="AX792" s="7" t="n">
        <v>7.26</v>
      </c>
      <c r="AY792" s="7" t="n">
        <v>8.2</v>
      </c>
      <c r="BC792" s="1" t="inlineStr">
        <is>
          <t>简体中文</t>
        </is>
      </c>
      <c r="BD792" s="1" t="inlineStr">
        <is>
          <t>012</t>
        </is>
      </c>
      <c r="BE792" s="1" t="inlineStr">
        <is>
          <t>无项目012</t>
        </is>
      </c>
      <c r="BF792" s="1" t="inlineStr">
        <is>
          <t>V13</t>
        </is>
      </c>
      <c r="BG792" s="1" t="inlineStr">
        <is>
          <t>增值税13%</t>
        </is>
      </c>
      <c r="BH792" s="1" t="inlineStr">
        <is>
          <t>ZZS0401</t>
        </is>
      </c>
      <c r="BI792" s="1" t="inlineStr">
        <is>
          <t>销售-增值税专用发票</t>
        </is>
      </c>
    </row>
    <row r="793">
      <c r="A793" s="4" t="inlineStr">
        <is>
          <t xml:space="preserve">引入失败，引入时找不到项目.项目编码=012的项目
	</t>
        </is>
      </c>
      <c r="AN793" s="1" t="inlineStr">
        <is>
          <t>91442Z031</t>
        </is>
      </c>
      <c r="AO793" s="1" t="inlineStr">
        <is>
          <t>吉庆福气满满中筒女红袜</t>
        </is>
      </c>
      <c r="AQ793" s="1" t="inlineStr">
        <is>
          <t>pcs</t>
        </is>
      </c>
      <c r="AR793" s="1" t="inlineStr">
        <is>
          <t>件</t>
        </is>
      </c>
      <c r="AS793" s="6" t="n">
        <v>1.0</v>
      </c>
      <c r="AT793" s="1" t="inlineStr">
        <is>
          <t>否</t>
        </is>
      </c>
      <c r="AU793" s="7" t="n">
        <v>17.4</v>
      </c>
      <c r="AV793" s="1" t="inlineStr">
        <is>
          <t>折扣额</t>
        </is>
      </c>
      <c r="AW793" s="5" t="n">
        <v>11.46</v>
      </c>
      <c r="AX793" s="7" t="n">
        <v>7.26</v>
      </c>
      <c r="AY793" s="7" t="n">
        <v>8.2</v>
      </c>
      <c r="BC793" s="1" t="inlineStr">
        <is>
          <t>简体中文</t>
        </is>
      </c>
      <c r="BD793" s="1" t="inlineStr">
        <is>
          <t>012</t>
        </is>
      </c>
      <c r="BE793" s="1" t="inlineStr">
        <is>
          <t>无项目012</t>
        </is>
      </c>
      <c r="BF793" s="1" t="inlineStr">
        <is>
          <t>V13</t>
        </is>
      </c>
      <c r="BG793" s="1" t="inlineStr">
        <is>
          <t>增值税13%</t>
        </is>
      </c>
      <c r="BH793" s="1" t="inlineStr">
        <is>
          <t>ZZS0401</t>
        </is>
      </c>
      <c r="BI793" s="1" t="inlineStr">
        <is>
          <t>销售-增值税专用发票</t>
        </is>
      </c>
    </row>
    <row r="794">
      <c r="A794" s="4" t="inlineStr">
        <is>
          <t xml:space="preserve">引入失败，引入时找不到项目.项目编码=012的项目
	</t>
        </is>
      </c>
      <c r="AN794" s="1" t="inlineStr">
        <is>
          <t>91417Z031</t>
        </is>
      </c>
      <c r="AO794" s="1" t="inlineStr">
        <is>
          <t>吉庆福气满满中筒男红袜</t>
        </is>
      </c>
      <c r="AQ794" s="1" t="inlineStr">
        <is>
          <t>pcs</t>
        </is>
      </c>
      <c r="AR794" s="1" t="inlineStr">
        <is>
          <t>件</t>
        </is>
      </c>
      <c r="AS794" s="6" t="n">
        <v>4.0</v>
      </c>
      <c r="AT794" s="1" t="inlineStr">
        <is>
          <t>否</t>
        </is>
      </c>
      <c r="AU794" s="7" t="n">
        <v>17.41</v>
      </c>
      <c r="AV794" s="1" t="inlineStr">
        <is>
          <t>折扣额</t>
        </is>
      </c>
      <c r="AW794" s="5" t="n">
        <v>11.4725</v>
      </c>
      <c r="AX794" s="7" t="n">
        <v>29.02</v>
      </c>
      <c r="AY794" s="7" t="n">
        <v>32.79</v>
      </c>
      <c r="BC794" s="1" t="inlineStr">
        <is>
          <t>简体中文</t>
        </is>
      </c>
      <c r="BD794" s="1" t="inlineStr">
        <is>
          <t>012</t>
        </is>
      </c>
      <c r="BE794" s="1" t="inlineStr">
        <is>
          <t>无项目012</t>
        </is>
      </c>
      <c r="BF794" s="1" t="inlineStr">
        <is>
          <t>V13</t>
        </is>
      </c>
      <c r="BG794" s="1" t="inlineStr">
        <is>
          <t>增值税13%</t>
        </is>
      </c>
      <c r="BH794" s="1" t="inlineStr">
        <is>
          <t>ZZS0401</t>
        </is>
      </c>
      <c r="BI794" s="1" t="inlineStr">
        <is>
          <t>销售-增值税专用发票</t>
        </is>
      </c>
    </row>
    <row r="795">
      <c r="A795" s="4" t="inlineStr">
        <is>
          <t xml:space="preserve">引入失败，引入时找不到项目.项目编码=012的项目
	</t>
        </is>
      </c>
      <c r="AN795" s="1" t="inlineStr">
        <is>
          <t>91442Z031</t>
        </is>
      </c>
      <c r="AO795" s="1" t="inlineStr">
        <is>
          <t>吉庆福气满满中筒女红袜</t>
        </is>
      </c>
      <c r="AQ795" s="1" t="inlineStr">
        <is>
          <t>pcs</t>
        </is>
      </c>
      <c r="AR795" s="1" t="inlineStr">
        <is>
          <t>件</t>
        </is>
      </c>
      <c r="AS795" s="6" t="n">
        <v>2.0</v>
      </c>
      <c r="AT795" s="1" t="inlineStr">
        <is>
          <t>否</t>
        </is>
      </c>
      <c r="AU795" s="7" t="n">
        <v>17.41</v>
      </c>
      <c r="AV795" s="1" t="inlineStr">
        <is>
          <t>折扣额</t>
        </is>
      </c>
      <c r="AW795" s="5" t="n">
        <v>11.47</v>
      </c>
      <c r="AX795" s="7" t="n">
        <v>14.51</v>
      </c>
      <c r="AY795" s="7" t="n">
        <v>16.4</v>
      </c>
      <c r="BC795" s="1" t="inlineStr">
        <is>
          <t>简体中文</t>
        </is>
      </c>
      <c r="BD795" s="1" t="inlineStr">
        <is>
          <t>012</t>
        </is>
      </c>
      <c r="BE795" s="1" t="inlineStr">
        <is>
          <t>无项目012</t>
        </is>
      </c>
      <c r="BF795" s="1" t="inlineStr">
        <is>
          <t>V13</t>
        </is>
      </c>
      <c r="BG795" s="1" t="inlineStr">
        <is>
          <t>增值税13%</t>
        </is>
      </c>
      <c r="BH795" s="1" t="inlineStr">
        <is>
          <t>ZZS0401</t>
        </is>
      </c>
      <c r="BI795" s="1" t="inlineStr">
        <is>
          <t>销售-增值税专用发票</t>
        </is>
      </c>
    </row>
    <row r="796">
      <c r="A796" s="4" t="inlineStr">
        <is>
          <t xml:space="preserve">引入失败，引入时找不到项目.项目编码=012的项目
	</t>
        </is>
      </c>
      <c r="AN796" s="1" t="inlineStr">
        <is>
          <t>91417Z031</t>
        </is>
      </c>
      <c r="AO796" s="1" t="inlineStr">
        <is>
          <t>吉庆福气满满中筒男红袜</t>
        </is>
      </c>
      <c r="AQ796" s="1" t="inlineStr">
        <is>
          <t>pcs</t>
        </is>
      </c>
      <c r="AR796" s="1" t="inlineStr">
        <is>
          <t>件</t>
        </is>
      </c>
      <c r="AS796" s="6" t="n">
        <v>1.0</v>
      </c>
      <c r="AT796" s="1" t="inlineStr">
        <is>
          <t>否</t>
        </is>
      </c>
      <c r="AU796" s="7" t="n">
        <v>17.4</v>
      </c>
      <c r="AV796" s="1" t="inlineStr">
        <is>
          <t>折扣额</t>
        </is>
      </c>
      <c r="AW796" s="5" t="n">
        <v>11.46</v>
      </c>
      <c r="AX796" s="7" t="n">
        <v>7.26</v>
      </c>
      <c r="AY796" s="7" t="n">
        <v>8.2</v>
      </c>
      <c r="BC796" s="1" t="inlineStr">
        <is>
          <t>简体中文</t>
        </is>
      </c>
      <c r="BD796" s="1" t="inlineStr">
        <is>
          <t>012</t>
        </is>
      </c>
      <c r="BE796" s="1" t="inlineStr">
        <is>
          <t>无项目012</t>
        </is>
      </c>
      <c r="BF796" s="1" t="inlineStr">
        <is>
          <t>V13</t>
        </is>
      </c>
      <c r="BG796" s="1" t="inlineStr">
        <is>
          <t>增值税13%</t>
        </is>
      </c>
      <c r="BH796" s="1" t="inlineStr">
        <is>
          <t>ZZS0401</t>
        </is>
      </c>
      <c r="BI796" s="1" t="inlineStr">
        <is>
          <t>销售-增值税专用发票</t>
        </is>
      </c>
    </row>
    <row r="797">
      <c r="A797" s="4" t="inlineStr">
        <is>
          <t xml:space="preserve">引入失败，引入时找不到项目.项目编码=012的项目
	</t>
        </is>
      </c>
      <c r="AN797" s="1" t="inlineStr">
        <is>
          <t>91417Z031</t>
        </is>
      </c>
      <c r="AO797" s="1" t="inlineStr">
        <is>
          <t>吉庆福气满满中筒男红袜</t>
        </is>
      </c>
      <c r="AQ797" s="1" t="inlineStr">
        <is>
          <t>pcs</t>
        </is>
      </c>
      <c r="AR797" s="1" t="inlineStr">
        <is>
          <t>件</t>
        </is>
      </c>
      <c r="AS797" s="6" t="n">
        <v>1.0</v>
      </c>
      <c r="AT797" s="1" t="inlineStr">
        <is>
          <t>否</t>
        </is>
      </c>
      <c r="AU797" s="7" t="n">
        <v>17.4</v>
      </c>
      <c r="AV797" s="1" t="inlineStr">
        <is>
          <t>折扣额</t>
        </is>
      </c>
      <c r="AW797" s="5" t="n">
        <v>11.46</v>
      </c>
      <c r="AX797" s="7" t="n">
        <v>7.26</v>
      </c>
      <c r="AY797" s="7" t="n">
        <v>8.2</v>
      </c>
      <c r="BC797" s="1" t="inlineStr">
        <is>
          <t>简体中文</t>
        </is>
      </c>
      <c r="BD797" s="1" t="inlineStr">
        <is>
          <t>012</t>
        </is>
      </c>
      <c r="BE797" s="1" t="inlineStr">
        <is>
          <t>无项目012</t>
        </is>
      </c>
      <c r="BF797" s="1" t="inlineStr">
        <is>
          <t>V13</t>
        </is>
      </c>
      <c r="BG797" s="1" t="inlineStr">
        <is>
          <t>增值税13%</t>
        </is>
      </c>
      <c r="BH797" s="1" t="inlineStr">
        <is>
          <t>ZZS0401</t>
        </is>
      </c>
      <c r="BI797" s="1" t="inlineStr">
        <is>
          <t>销售-增值税专用发票</t>
        </is>
      </c>
    </row>
    <row r="798">
      <c r="A798" s="4" t="inlineStr">
        <is>
          <t xml:space="preserve">引入失败，引入时找不到项目.项目编码=012的项目
	</t>
        </is>
      </c>
      <c r="AN798" s="1" t="inlineStr">
        <is>
          <t>91417Z031</t>
        </is>
      </c>
      <c r="AO798" s="1" t="inlineStr">
        <is>
          <t>吉庆福气满满中筒男红袜</t>
        </is>
      </c>
      <c r="AQ798" s="1" t="inlineStr">
        <is>
          <t>pcs</t>
        </is>
      </c>
      <c r="AR798" s="1" t="inlineStr">
        <is>
          <t>件</t>
        </is>
      </c>
      <c r="AS798" s="6" t="n">
        <v>2.0</v>
      </c>
      <c r="AT798" s="1" t="inlineStr">
        <is>
          <t>否</t>
        </is>
      </c>
      <c r="AU798" s="7" t="n">
        <v>17.41</v>
      </c>
      <c r="AV798" s="1" t="inlineStr">
        <is>
          <t>折扣额</t>
        </is>
      </c>
      <c r="AW798" s="5" t="n">
        <v>11.47</v>
      </c>
      <c r="AX798" s="7" t="n">
        <v>14.51</v>
      </c>
      <c r="AY798" s="7" t="n">
        <v>16.4</v>
      </c>
      <c r="BC798" s="1" t="inlineStr">
        <is>
          <t>简体中文</t>
        </is>
      </c>
      <c r="BD798" s="1" t="inlineStr">
        <is>
          <t>012</t>
        </is>
      </c>
      <c r="BE798" s="1" t="inlineStr">
        <is>
          <t>无项目012</t>
        </is>
      </c>
      <c r="BF798" s="1" t="inlineStr">
        <is>
          <t>V13</t>
        </is>
      </c>
      <c r="BG798" s="1" t="inlineStr">
        <is>
          <t>增值税13%</t>
        </is>
      </c>
      <c r="BH798" s="1" t="inlineStr">
        <is>
          <t>ZZS0401</t>
        </is>
      </c>
      <c r="BI798" s="1" t="inlineStr">
        <is>
          <t>销售-增值税专用发票</t>
        </is>
      </c>
    </row>
    <row r="799">
      <c r="A799" s="4" t="inlineStr">
        <is>
          <t xml:space="preserve">引入失败，引入时找不到项目.项目编码=012的项目
	</t>
        </is>
      </c>
      <c r="AN799" s="1" t="inlineStr">
        <is>
          <t>91417Z031</t>
        </is>
      </c>
      <c r="AO799" s="1" t="inlineStr">
        <is>
          <t>吉庆福气满满中筒男红袜</t>
        </is>
      </c>
      <c r="AQ799" s="1" t="inlineStr">
        <is>
          <t>pcs</t>
        </is>
      </c>
      <c r="AR799" s="1" t="inlineStr">
        <is>
          <t>件</t>
        </is>
      </c>
      <c r="AS799" s="6" t="n">
        <v>1.0</v>
      </c>
      <c r="AT799" s="1" t="inlineStr">
        <is>
          <t>否</t>
        </is>
      </c>
      <c r="AU799" s="7" t="n">
        <v>22.12</v>
      </c>
      <c r="AV799" s="1" t="inlineStr">
        <is>
          <t>折扣额</t>
        </is>
      </c>
      <c r="AW799" s="5" t="n">
        <v>14.58</v>
      </c>
      <c r="AX799" s="7" t="n">
        <v>9.22</v>
      </c>
      <c r="AY799" s="7" t="n">
        <v>10.42</v>
      </c>
      <c r="BC799" s="1" t="inlineStr">
        <is>
          <t>简体中文</t>
        </is>
      </c>
      <c r="BD799" s="1" t="inlineStr">
        <is>
          <t>012</t>
        </is>
      </c>
      <c r="BE799" s="1" t="inlineStr">
        <is>
          <t>无项目012</t>
        </is>
      </c>
      <c r="BF799" s="1" t="inlineStr">
        <is>
          <t>V13</t>
        </is>
      </c>
      <c r="BG799" s="1" t="inlineStr">
        <is>
          <t>增值税13%</t>
        </is>
      </c>
      <c r="BH799" s="1" t="inlineStr">
        <is>
          <t>ZZS0401</t>
        </is>
      </c>
      <c r="BI799" s="1" t="inlineStr">
        <is>
          <t>销售-增值税专用发票</t>
        </is>
      </c>
    </row>
    <row r="800">
      <c r="A800" s="4" t="inlineStr">
        <is>
          <t xml:space="preserve">引入失败，引入时找不到项目.项目编码=012的项目
	</t>
        </is>
      </c>
      <c r="AN800" s="1" t="inlineStr">
        <is>
          <t>30641A921</t>
        </is>
      </c>
      <c r="AO800" s="1" t="inlineStr">
        <is>
          <t>吉庆高支新疆长绒棉男背心（2枚装）</t>
        </is>
      </c>
      <c r="AQ800" s="1" t="inlineStr">
        <is>
          <t>group</t>
        </is>
      </c>
      <c r="AR800" s="1" t="inlineStr">
        <is>
          <t>组</t>
        </is>
      </c>
      <c r="AS800" s="6" t="n">
        <v>1.0</v>
      </c>
      <c r="AT800" s="1" t="inlineStr">
        <is>
          <t>否</t>
        </is>
      </c>
      <c r="AU800" s="7" t="n">
        <v>69.91</v>
      </c>
      <c r="AV800" s="1" t="inlineStr">
        <is>
          <t>折扣额</t>
        </is>
      </c>
      <c r="AW800" s="5" t="n">
        <v>46.07</v>
      </c>
      <c r="AX800" s="7" t="n">
        <v>29.14</v>
      </c>
      <c r="AY800" s="7" t="n">
        <v>32.93</v>
      </c>
      <c r="BC800" s="1" t="inlineStr">
        <is>
          <t>简体中文</t>
        </is>
      </c>
      <c r="BD800" s="1" t="inlineStr">
        <is>
          <t>012</t>
        </is>
      </c>
      <c r="BE800" s="1" t="inlineStr">
        <is>
          <t>无项目012</t>
        </is>
      </c>
      <c r="BF800" s="1" t="inlineStr">
        <is>
          <t>V13</t>
        </is>
      </c>
      <c r="BG800" s="1" t="inlineStr">
        <is>
          <t>增值税13%</t>
        </is>
      </c>
      <c r="BH800" s="1" t="inlineStr">
        <is>
          <t>ZZS0401</t>
        </is>
      </c>
      <c r="BI800" s="1" t="inlineStr">
        <is>
          <t>销售-增值税专用发票</t>
        </is>
      </c>
    </row>
    <row r="801">
      <c r="A801" s="4" t="inlineStr">
        <is>
          <t xml:space="preserve">引入失败，引入时找不到项目.项目编码=012的项目
	</t>
        </is>
      </c>
      <c r="AN801" s="1" t="inlineStr">
        <is>
          <t>23709D021</t>
        </is>
      </c>
      <c r="AO801" s="1" t="inlineStr">
        <is>
          <t>舒肤厚棉圆领男内衣套</t>
        </is>
      </c>
      <c r="AQ801" s="1" t="inlineStr">
        <is>
          <t>set</t>
        </is>
      </c>
      <c r="AR801" s="1" t="inlineStr">
        <is>
          <t>套</t>
        </is>
      </c>
      <c r="AS801" s="6" t="n">
        <v>1.0</v>
      </c>
      <c r="AT801" s="1" t="inlineStr">
        <is>
          <t>否</t>
        </is>
      </c>
      <c r="AU801" s="7" t="n">
        <v>282.3</v>
      </c>
      <c r="AV801" s="1" t="inlineStr">
        <is>
          <t>折扣额</t>
        </is>
      </c>
      <c r="AW801" s="5" t="n">
        <v>186.06</v>
      </c>
      <c r="AX801" s="7" t="n">
        <v>117.65</v>
      </c>
      <c r="AY801" s="7" t="n">
        <v>132.94</v>
      </c>
      <c r="BC801" s="1" t="inlineStr">
        <is>
          <t>简体中文</t>
        </is>
      </c>
      <c r="BD801" s="1" t="inlineStr">
        <is>
          <t>012</t>
        </is>
      </c>
      <c r="BE801" s="1" t="inlineStr">
        <is>
          <t>无项目012</t>
        </is>
      </c>
      <c r="BF801" s="1" t="inlineStr">
        <is>
          <t>V13</t>
        </is>
      </c>
      <c r="BG801" s="1" t="inlineStr">
        <is>
          <t>增值税13%</t>
        </is>
      </c>
      <c r="BH801" s="1" t="inlineStr">
        <is>
          <t>ZZS0401</t>
        </is>
      </c>
      <c r="BI801" s="1" t="inlineStr">
        <is>
          <t>销售-增值税专用发票</t>
        </is>
      </c>
    </row>
    <row r="802">
      <c r="A802" s="4" t="inlineStr">
        <is>
          <t xml:space="preserve">引入失败，引入时找不到项目.项目编码=012的项目
	</t>
        </is>
      </c>
      <c r="AN802" s="1" t="inlineStr">
        <is>
          <t>50677B031</t>
        </is>
      </c>
      <c r="AO802" s="1" t="inlineStr">
        <is>
          <t>高支弹力棉男平脚裤（大版）</t>
        </is>
      </c>
      <c r="AQ802" s="1" t="inlineStr">
        <is>
          <t>pcs</t>
        </is>
      </c>
      <c r="AR802" s="1" t="inlineStr">
        <is>
          <t>件</t>
        </is>
      </c>
      <c r="AS802" s="6" t="n">
        <v>1.0</v>
      </c>
      <c r="AT802" s="1" t="inlineStr">
        <is>
          <t>否</t>
        </is>
      </c>
      <c r="AU802" s="7" t="n">
        <v>43.81</v>
      </c>
      <c r="AV802" s="1" t="inlineStr">
        <is>
          <t>折扣额</t>
        </is>
      </c>
      <c r="AW802" s="5" t="n">
        <v>28.87</v>
      </c>
      <c r="AX802" s="7" t="n">
        <v>18.26</v>
      </c>
      <c r="AY802" s="7" t="n">
        <v>20.63</v>
      </c>
      <c r="BC802" s="1" t="inlineStr">
        <is>
          <t>简体中文</t>
        </is>
      </c>
      <c r="BD802" s="1" t="inlineStr">
        <is>
          <t>012</t>
        </is>
      </c>
      <c r="BE802" s="1" t="inlineStr">
        <is>
          <t>无项目012</t>
        </is>
      </c>
      <c r="BF802" s="1" t="inlineStr">
        <is>
          <t>V13</t>
        </is>
      </c>
      <c r="BG802" s="1" t="inlineStr">
        <is>
          <t>增值税13%</t>
        </is>
      </c>
      <c r="BH802" s="1" t="inlineStr">
        <is>
          <t>ZZS0401</t>
        </is>
      </c>
      <c r="BI802" s="1" t="inlineStr">
        <is>
          <t>销售-增值税专用发票</t>
        </is>
      </c>
    </row>
    <row r="803">
      <c r="A803" s="4" t="inlineStr">
        <is>
          <t xml:space="preserve">引入失败，引入时找不到项目.项目编码=012的项目
	</t>
        </is>
      </c>
      <c r="AN803" s="1" t="inlineStr">
        <is>
          <t>50677B031</t>
        </is>
      </c>
      <c r="AO803" s="1" t="inlineStr">
        <is>
          <t>高支弹力棉男平脚裤（大版）</t>
        </is>
      </c>
      <c r="AQ803" s="1" t="inlineStr">
        <is>
          <t>pcs</t>
        </is>
      </c>
      <c r="AR803" s="1" t="inlineStr">
        <is>
          <t>件</t>
        </is>
      </c>
      <c r="AS803" s="6" t="n">
        <v>1.0</v>
      </c>
      <c r="AT803" s="1" t="inlineStr">
        <is>
          <t>否</t>
        </is>
      </c>
      <c r="AU803" s="7" t="n">
        <v>43.81</v>
      </c>
      <c r="AV803" s="1" t="inlineStr">
        <is>
          <t>折扣额</t>
        </is>
      </c>
      <c r="AW803" s="5" t="n">
        <v>28.87</v>
      </c>
      <c r="AX803" s="7" t="n">
        <v>18.26</v>
      </c>
      <c r="AY803" s="7" t="n">
        <v>20.63</v>
      </c>
      <c r="BC803" s="1" t="inlineStr">
        <is>
          <t>简体中文</t>
        </is>
      </c>
      <c r="BD803" s="1" t="inlineStr">
        <is>
          <t>012</t>
        </is>
      </c>
      <c r="BE803" s="1" t="inlineStr">
        <is>
          <t>无项目012</t>
        </is>
      </c>
      <c r="BF803" s="1" t="inlineStr">
        <is>
          <t>V13</t>
        </is>
      </c>
      <c r="BG803" s="1" t="inlineStr">
        <is>
          <t>增值税13%</t>
        </is>
      </c>
      <c r="BH803" s="1" t="inlineStr">
        <is>
          <t>ZZS0401</t>
        </is>
      </c>
      <c r="BI803" s="1" t="inlineStr">
        <is>
          <t>销售-增值税专用发票</t>
        </is>
      </c>
    </row>
    <row r="804">
      <c r="A804" s="4" t="inlineStr">
        <is>
          <t xml:space="preserve">引入失败，引入时找不到项目.项目编码=012的项目
	</t>
        </is>
      </c>
      <c r="AN804" s="1" t="inlineStr">
        <is>
          <t>40823B011</t>
        </is>
      </c>
      <c r="AO804" s="1" t="inlineStr">
        <is>
          <t>舒肤罗纹棉男三角裤</t>
        </is>
      </c>
      <c r="AQ804" s="1" t="inlineStr">
        <is>
          <t>pcs</t>
        </is>
      </c>
      <c r="AR804" s="1" t="inlineStr">
        <is>
          <t>件</t>
        </is>
      </c>
      <c r="AS804" s="6" t="n">
        <v>2.0</v>
      </c>
      <c r="AT804" s="1" t="inlineStr">
        <is>
          <t>否</t>
        </is>
      </c>
      <c r="AU804" s="7" t="n">
        <v>26.11</v>
      </c>
      <c r="AV804" s="1" t="inlineStr">
        <is>
          <t>折扣额</t>
        </is>
      </c>
      <c r="AW804" s="5" t="n">
        <v>17.205</v>
      </c>
      <c r="AX804" s="7" t="n">
        <v>21.76</v>
      </c>
      <c r="AY804" s="7" t="n">
        <v>24.59</v>
      </c>
      <c r="BC804" s="1" t="inlineStr">
        <is>
          <t>简体中文</t>
        </is>
      </c>
      <c r="BD804" s="1" t="inlineStr">
        <is>
          <t>012</t>
        </is>
      </c>
      <c r="BE804" s="1" t="inlineStr">
        <is>
          <t>无项目012</t>
        </is>
      </c>
      <c r="BF804" s="1" t="inlineStr">
        <is>
          <t>V13</t>
        </is>
      </c>
      <c r="BG804" s="1" t="inlineStr">
        <is>
          <t>增值税13%</t>
        </is>
      </c>
      <c r="BH804" s="1" t="inlineStr">
        <is>
          <t>ZZS0401</t>
        </is>
      </c>
      <c r="BI804" s="1" t="inlineStr">
        <is>
          <t>销售-增值税专用发票</t>
        </is>
      </c>
    </row>
    <row r="805">
      <c r="A805" s="4" t="inlineStr">
        <is>
          <t xml:space="preserve">引入失败，引入时找不到项目.项目编码=012的项目
	</t>
        </is>
      </c>
      <c r="AN805" s="1" t="inlineStr">
        <is>
          <t>40823B011</t>
        </is>
      </c>
      <c r="AO805" s="1" t="inlineStr">
        <is>
          <t>舒肤罗纹棉男三角裤</t>
        </is>
      </c>
      <c r="AQ805" s="1" t="inlineStr">
        <is>
          <t>pcs</t>
        </is>
      </c>
      <c r="AR805" s="1" t="inlineStr">
        <is>
          <t>件</t>
        </is>
      </c>
      <c r="AS805" s="6" t="n">
        <v>2.0</v>
      </c>
      <c r="AT805" s="1" t="inlineStr">
        <is>
          <t>否</t>
        </is>
      </c>
      <c r="AU805" s="7" t="n">
        <v>26.11</v>
      </c>
      <c r="AV805" s="1" t="inlineStr">
        <is>
          <t>折扣额</t>
        </is>
      </c>
      <c r="AW805" s="5" t="n">
        <v>17.205</v>
      </c>
      <c r="AX805" s="7" t="n">
        <v>21.76</v>
      </c>
      <c r="AY805" s="7" t="n">
        <v>24.59</v>
      </c>
      <c r="BC805" s="1" t="inlineStr">
        <is>
          <t>简体中文</t>
        </is>
      </c>
      <c r="BD805" s="1" t="inlineStr">
        <is>
          <t>012</t>
        </is>
      </c>
      <c r="BE805" s="1" t="inlineStr">
        <is>
          <t>无项目012</t>
        </is>
      </c>
      <c r="BF805" s="1" t="inlineStr">
        <is>
          <t>V13</t>
        </is>
      </c>
      <c r="BG805" s="1" t="inlineStr">
        <is>
          <t>增值税13%</t>
        </is>
      </c>
      <c r="BH805" s="1" t="inlineStr">
        <is>
          <t>ZZS0401</t>
        </is>
      </c>
      <c r="BI805" s="1" t="inlineStr">
        <is>
          <t>销售-增值税专用发票</t>
        </is>
      </c>
    </row>
    <row r="806">
      <c r="A806" s="4" t="inlineStr">
        <is>
          <t xml:space="preserve">引入失败，引入时找不到项目.项目编码=012的项目
	</t>
        </is>
      </c>
      <c r="AN806" s="1" t="inlineStr">
        <is>
          <t>40824B011</t>
        </is>
      </c>
      <c r="AO806" s="1" t="inlineStr">
        <is>
          <t>舒肤罗纹棉女三角裤</t>
        </is>
      </c>
      <c r="AQ806" s="1" t="inlineStr">
        <is>
          <t>pcs</t>
        </is>
      </c>
      <c r="AR806" s="1" t="inlineStr">
        <is>
          <t>件</t>
        </is>
      </c>
      <c r="AS806" s="6" t="n">
        <v>2.0</v>
      </c>
      <c r="AT806" s="1" t="inlineStr">
        <is>
          <t>否</t>
        </is>
      </c>
      <c r="AU806" s="7" t="n">
        <v>26.11</v>
      </c>
      <c r="AV806" s="1" t="inlineStr">
        <is>
          <t>折扣额</t>
        </is>
      </c>
      <c r="AW806" s="5" t="n">
        <v>17.205</v>
      </c>
      <c r="AX806" s="7" t="n">
        <v>21.76</v>
      </c>
      <c r="AY806" s="7" t="n">
        <v>24.59</v>
      </c>
      <c r="BC806" s="1" t="inlineStr">
        <is>
          <t>简体中文</t>
        </is>
      </c>
      <c r="BD806" s="1" t="inlineStr">
        <is>
          <t>012</t>
        </is>
      </c>
      <c r="BE806" s="1" t="inlineStr">
        <is>
          <t>无项目012</t>
        </is>
      </c>
      <c r="BF806" s="1" t="inlineStr">
        <is>
          <t>V13</t>
        </is>
      </c>
      <c r="BG806" s="1" t="inlineStr">
        <is>
          <t>增值税13%</t>
        </is>
      </c>
      <c r="BH806" s="1" t="inlineStr">
        <is>
          <t>ZZS0401</t>
        </is>
      </c>
      <c r="BI806" s="1" t="inlineStr">
        <is>
          <t>销售-增值税专用发票</t>
        </is>
      </c>
    </row>
    <row r="807">
      <c r="A807" s="4" t="inlineStr">
        <is>
          <t xml:space="preserve">引入失败，引入时找不到项目.项目编码=012的项目
	</t>
        </is>
      </c>
      <c r="AN807" s="1" t="inlineStr">
        <is>
          <t>50685B031</t>
        </is>
      </c>
      <c r="AO807" s="1" t="inlineStr">
        <is>
          <t>莫代尔无痕男短平脚裤</t>
        </is>
      </c>
      <c r="AQ807" s="1" t="inlineStr">
        <is>
          <t>pcs</t>
        </is>
      </c>
      <c r="AR807" s="1" t="inlineStr">
        <is>
          <t>件</t>
        </is>
      </c>
      <c r="AS807" s="6" t="n">
        <v>1.0</v>
      </c>
      <c r="AT807" s="1" t="inlineStr">
        <is>
          <t>否</t>
        </is>
      </c>
      <c r="AU807" s="7" t="n">
        <v>39.82</v>
      </c>
      <c r="AV807" s="1" t="inlineStr">
        <is>
          <t>折扣额</t>
        </is>
      </c>
      <c r="AW807" s="5" t="n">
        <v>26.24</v>
      </c>
      <c r="AX807" s="7" t="n">
        <v>16.6</v>
      </c>
      <c r="AY807" s="7" t="n">
        <v>18.76</v>
      </c>
      <c r="BC807" s="1" t="inlineStr">
        <is>
          <t>简体中文</t>
        </is>
      </c>
      <c r="BD807" s="1" t="inlineStr">
        <is>
          <t>012</t>
        </is>
      </c>
      <c r="BE807" s="1" t="inlineStr">
        <is>
          <t>无项目012</t>
        </is>
      </c>
      <c r="BF807" s="1" t="inlineStr">
        <is>
          <t>V13</t>
        </is>
      </c>
      <c r="BG807" s="1" t="inlineStr">
        <is>
          <t>增值税13%</t>
        </is>
      </c>
      <c r="BH807" s="1" t="inlineStr">
        <is>
          <t>ZZS0401</t>
        </is>
      </c>
      <c r="BI807" s="1" t="inlineStr">
        <is>
          <t>销售-增值税专用发票</t>
        </is>
      </c>
    </row>
    <row r="808">
      <c r="A808" s="4" t="inlineStr">
        <is>
          <t xml:space="preserve">引入失败，引入时找不到项目.项目编码=012的项目
	</t>
        </is>
      </c>
      <c r="AN808" s="1" t="inlineStr">
        <is>
          <t>40968B011</t>
        </is>
      </c>
      <c r="AO808" s="1" t="inlineStr">
        <is>
          <t>弹力棉高腰印花女三角裤（大版）</t>
        </is>
      </c>
      <c r="AQ808" s="1" t="inlineStr">
        <is>
          <t>pcs</t>
        </is>
      </c>
      <c r="AR808" s="1" t="inlineStr">
        <is>
          <t>件</t>
        </is>
      </c>
      <c r="AS808" s="6" t="n">
        <v>2.0</v>
      </c>
      <c r="AT808" s="1" t="inlineStr">
        <is>
          <t>否</t>
        </is>
      </c>
      <c r="AU808" s="7" t="n">
        <v>43.81</v>
      </c>
      <c r="AV808" s="1" t="inlineStr">
        <is>
          <t>折扣额</t>
        </is>
      </c>
      <c r="AW808" s="5" t="n">
        <v>28.87</v>
      </c>
      <c r="AX808" s="7" t="n">
        <v>36.51</v>
      </c>
      <c r="AY808" s="7" t="n">
        <v>41.26</v>
      </c>
      <c r="BC808" s="1" t="inlineStr">
        <is>
          <t>简体中文</t>
        </is>
      </c>
      <c r="BD808" s="1" t="inlineStr">
        <is>
          <t>012</t>
        </is>
      </c>
      <c r="BE808" s="1" t="inlineStr">
        <is>
          <t>无项目012</t>
        </is>
      </c>
      <c r="BF808" s="1" t="inlineStr">
        <is>
          <t>V13</t>
        </is>
      </c>
      <c r="BG808" s="1" t="inlineStr">
        <is>
          <t>增值税13%</t>
        </is>
      </c>
      <c r="BH808" s="1" t="inlineStr">
        <is>
          <t>ZZS0401</t>
        </is>
      </c>
      <c r="BI808" s="1" t="inlineStr">
        <is>
          <t>销售-增值税专用发票</t>
        </is>
      </c>
    </row>
    <row r="809">
      <c r="A809" s="4" t="inlineStr">
        <is>
          <t xml:space="preserve">引入失败，引入时找不到项目.项目编码=012的项目
	</t>
        </is>
      </c>
      <c r="AN809" s="1" t="inlineStr">
        <is>
          <t>40968B011</t>
        </is>
      </c>
      <c r="AO809" s="1" t="inlineStr">
        <is>
          <t>弹力棉高腰印花女三角裤（大版）</t>
        </is>
      </c>
      <c r="AQ809" s="1" t="inlineStr">
        <is>
          <t>pcs</t>
        </is>
      </c>
      <c r="AR809" s="1" t="inlineStr">
        <is>
          <t>件</t>
        </is>
      </c>
      <c r="AS809" s="6" t="n">
        <v>1.0</v>
      </c>
      <c r="AT809" s="1" t="inlineStr">
        <is>
          <t>否</t>
        </is>
      </c>
      <c r="AU809" s="7" t="n">
        <v>48.67</v>
      </c>
      <c r="AV809" s="1" t="inlineStr">
        <is>
          <t>折扣额</t>
        </is>
      </c>
      <c r="AW809" s="5" t="n">
        <v>32.07</v>
      </c>
      <c r="AX809" s="7" t="n">
        <v>20.29</v>
      </c>
      <c r="AY809" s="7" t="n">
        <v>22.93</v>
      </c>
      <c r="BC809" s="1" t="inlineStr">
        <is>
          <t>简体中文</t>
        </is>
      </c>
      <c r="BD809" s="1" t="inlineStr">
        <is>
          <t>012</t>
        </is>
      </c>
      <c r="BE809" s="1" t="inlineStr">
        <is>
          <t>无项目012</t>
        </is>
      </c>
      <c r="BF809" s="1" t="inlineStr">
        <is>
          <t>V13</t>
        </is>
      </c>
      <c r="BG809" s="1" t="inlineStr">
        <is>
          <t>增值税13%</t>
        </is>
      </c>
      <c r="BH809" s="1" t="inlineStr">
        <is>
          <t>ZZS0401</t>
        </is>
      </c>
      <c r="BI809" s="1" t="inlineStr">
        <is>
          <t>销售-增值税专用发票</t>
        </is>
      </c>
    </row>
    <row r="810">
      <c r="A810" s="4" t="inlineStr">
        <is>
          <t xml:space="preserve">引入失败，引入时找不到项目.项目编码=012的项目
	</t>
        </is>
      </c>
      <c r="AN810" s="1" t="inlineStr">
        <is>
          <t>40968B011</t>
        </is>
      </c>
      <c r="AO810" s="1" t="inlineStr">
        <is>
          <t>弹力棉高腰印花女三角裤（大版）</t>
        </is>
      </c>
      <c r="AQ810" s="1" t="inlineStr">
        <is>
          <t>pcs</t>
        </is>
      </c>
      <c r="AR810" s="1" t="inlineStr">
        <is>
          <t>件</t>
        </is>
      </c>
      <c r="AS810" s="6" t="n">
        <v>1.0</v>
      </c>
      <c r="AT810" s="1" t="inlineStr">
        <is>
          <t>否</t>
        </is>
      </c>
      <c r="AU810" s="7" t="n">
        <v>43.81</v>
      </c>
      <c r="AV810" s="1" t="inlineStr">
        <is>
          <t>折扣额</t>
        </is>
      </c>
      <c r="AW810" s="5" t="n">
        <v>28.87</v>
      </c>
      <c r="AX810" s="7" t="n">
        <v>18.26</v>
      </c>
      <c r="AY810" s="7" t="n">
        <v>20.63</v>
      </c>
      <c r="BC810" s="1" t="inlineStr">
        <is>
          <t>简体中文</t>
        </is>
      </c>
      <c r="BD810" s="1" t="inlineStr">
        <is>
          <t>012</t>
        </is>
      </c>
      <c r="BE810" s="1" t="inlineStr">
        <is>
          <t>无项目012</t>
        </is>
      </c>
      <c r="BF810" s="1" t="inlineStr">
        <is>
          <t>V13</t>
        </is>
      </c>
      <c r="BG810" s="1" t="inlineStr">
        <is>
          <t>增值税13%</t>
        </is>
      </c>
      <c r="BH810" s="1" t="inlineStr">
        <is>
          <t>ZZS0401</t>
        </is>
      </c>
      <c r="BI810" s="1" t="inlineStr">
        <is>
          <t>销售-增值税专用发票</t>
        </is>
      </c>
    </row>
    <row r="811">
      <c r="A811" s="4" t="inlineStr">
        <is>
          <t xml:space="preserve">引入失败，引入时找不到项目.项目编码=012的项目
	</t>
        </is>
      </c>
      <c r="AN811" s="1" t="inlineStr">
        <is>
          <t>61131B121</t>
        </is>
      </c>
      <c r="AO811" s="1" t="inlineStr">
        <is>
          <t>热力弹双色羊毛蚕丝暖绒呵护男打底裤</t>
        </is>
      </c>
      <c r="AQ811" s="1" t="inlineStr">
        <is>
          <t>pcs</t>
        </is>
      </c>
      <c r="AR811" s="1" t="inlineStr">
        <is>
          <t>件</t>
        </is>
      </c>
      <c r="AS811" s="6" t="n">
        <v>1.0</v>
      </c>
      <c r="AT811" s="1" t="inlineStr">
        <is>
          <t>否</t>
        </is>
      </c>
      <c r="AU811" s="7" t="n">
        <v>370.8</v>
      </c>
      <c r="AV811" s="1" t="inlineStr">
        <is>
          <t>折扣额</t>
        </is>
      </c>
      <c r="AW811" s="5" t="n">
        <v>244.38</v>
      </c>
      <c r="AX811" s="7" t="n">
        <v>154.53</v>
      </c>
      <c r="AY811" s="7" t="n">
        <v>174.62</v>
      </c>
      <c r="BC811" s="1" t="inlineStr">
        <is>
          <t>简体中文</t>
        </is>
      </c>
      <c r="BD811" s="1" t="inlineStr">
        <is>
          <t>012</t>
        </is>
      </c>
      <c r="BE811" s="1" t="inlineStr">
        <is>
          <t>无项目012</t>
        </is>
      </c>
      <c r="BF811" s="1" t="inlineStr">
        <is>
          <t>V13</t>
        </is>
      </c>
      <c r="BG811" s="1" t="inlineStr">
        <is>
          <t>增值税13%</t>
        </is>
      </c>
      <c r="BH811" s="1" t="inlineStr">
        <is>
          <t>ZZS0401</t>
        </is>
      </c>
      <c r="BI811" s="1" t="inlineStr">
        <is>
          <t>销售-增值税专用发票</t>
        </is>
      </c>
    </row>
    <row r="812">
      <c r="A812" s="4" t="inlineStr">
        <is>
          <t xml:space="preserve">引入失败，引入时找不到项目.项目编码=012的项目
	</t>
        </is>
      </c>
      <c r="AN812" s="1" t="inlineStr">
        <is>
          <t>91280Z031</t>
        </is>
      </c>
      <c r="AO812" s="1" t="inlineStr">
        <is>
          <t>桑蚕丝混纺短筒抗菌男商务袜</t>
        </is>
      </c>
      <c r="AQ812" s="1" t="inlineStr">
        <is>
          <t>double</t>
        </is>
      </c>
      <c r="AR812" s="1" t="inlineStr">
        <is>
          <t>双</t>
        </is>
      </c>
      <c r="AS812" s="8" t="n">
        <v>1.0</v>
      </c>
      <c r="AT812" s="1" t="inlineStr">
        <is>
          <t>否</t>
        </is>
      </c>
      <c r="AU812" s="7" t="n">
        <v>17.4</v>
      </c>
      <c r="AV812" s="1" t="inlineStr">
        <is>
          <t>折扣额</t>
        </is>
      </c>
      <c r="AW812" s="5" t="n">
        <v>11.46</v>
      </c>
      <c r="AX812" s="7" t="n">
        <v>7.26</v>
      </c>
      <c r="AY812" s="7" t="n">
        <v>8.2</v>
      </c>
      <c r="BC812" s="1" t="inlineStr">
        <is>
          <t>简体中文</t>
        </is>
      </c>
      <c r="BD812" s="1" t="inlineStr">
        <is>
          <t>012</t>
        </is>
      </c>
      <c r="BE812" s="1" t="inlineStr">
        <is>
          <t>无项目012</t>
        </is>
      </c>
      <c r="BF812" s="1" t="inlineStr">
        <is>
          <t>V13</t>
        </is>
      </c>
      <c r="BG812" s="1" t="inlineStr">
        <is>
          <t>增值税13%</t>
        </is>
      </c>
      <c r="BH812" s="1" t="inlineStr">
        <is>
          <t>ZZS0401</t>
        </is>
      </c>
      <c r="BI812" s="1" t="inlineStr">
        <is>
          <t>销售-增值税专用发票</t>
        </is>
      </c>
    </row>
    <row r="813">
      <c r="A813" s="4" t="inlineStr">
        <is>
          <t xml:space="preserve">引入失败，引入时找不到项目.项目编码=012的项目
	</t>
        </is>
      </c>
      <c r="AN813" s="1" t="inlineStr">
        <is>
          <t>23952A011</t>
        </is>
      </c>
      <c r="AO813" s="1" t="inlineStr">
        <is>
          <t>爽滑密棉连领女衫</t>
        </is>
      </c>
      <c r="AQ813" s="1" t="inlineStr">
        <is>
          <t>pcs</t>
        </is>
      </c>
      <c r="AR813" s="1" t="inlineStr">
        <is>
          <t>件</t>
        </is>
      </c>
      <c r="AS813" s="6" t="n">
        <v>1.0</v>
      </c>
      <c r="AT813" s="1" t="inlineStr">
        <is>
          <t>否</t>
        </is>
      </c>
      <c r="AU813" s="7" t="n">
        <v>193.81</v>
      </c>
      <c r="AV813" s="1" t="inlineStr">
        <is>
          <t>折扣额</t>
        </is>
      </c>
      <c r="AW813" s="5" t="n">
        <v>127.73</v>
      </c>
      <c r="AX813" s="7" t="n">
        <v>80.77</v>
      </c>
      <c r="AY813" s="7" t="n">
        <v>91.27</v>
      </c>
      <c r="BC813" s="1" t="inlineStr">
        <is>
          <t>简体中文</t>
        </is>
      </c>
      <c r="BD813" s="1" t="inlineStr">
        <is>
          <t>012</t>
        </is>
      </c>
      <c r="BE813" s="1" t="inlineStr">
        <is>
          <t>无项目012</t>
        </is>
      </c>
      <c r="BF813" s="1" t="inlineStr">
        <is>
          <t>V13</t>
        </is>
      </c>
      <c r="BG813" s="1" t="inlineStr">
        <is>
          <t>增值税13%</t>
        </is>
      </c>
      <c r="BH813" s="1" t="inlineStr">
        <is>
          <t>ZZS0401</t>
        </is>
      </c>
      <c r="BI813" s="1" t="inlineStr">
        <is>
          <t>销售-增值税专用发票</t>
        </is>
      </c>
    </row>
    <row r="814">
      <c r="A814" s="4" t="inlineStr">
        <is>
          <t xml:space="preserve">引入失败，引入时找不到项目.项目编码=012的项目
	</t>
        </is>
      </c>
      <c r="AN814" s="1" t="inlineStr">
        <is>
          <t>61243BA11</t>
        </is>
      </c>
      <c r="AO814" s="1" t="inlineStr">
        <is>
          <t>维耐寒男长裤</t>
        </is>
      </c>
      <c r="AQ814" s="1" t="inlineStr">
        <is>
          <t>pcs</t>
        </is>
      </c>
      <c r="AR814" s="1" t="inlineStr">
        <is>
          <t>件</t>
        </is>
      </c>
      <c r="AS814" s="6" t="n">
        <v>1.0</v>
      </c>
      <c r="AT814" s="1" t="inlineStr">
        <is>
          <t>否</t>
        </is>
      </c>
      <c r="AU814" s="7" t="n">
        <v>69.91</v>
      </c>
      <c r="AV814" s="1" t="inlineStr">
        <is>
          <t>折扣额</t>
        </is>
      </c>
      <c r="AW814" s="5" t="n">
        <v>46.07</v>
      </c>
      <c r="AX814" s="7" t="n">
        <v>29.14</v>
      </c>
      <c r="AY814" s="7" t="n">
        <v>32.93</v>
      </c>
      <c r="BC814" s="1" t="inlineStr">
        <is>
          <t>简体中文</t>
        </is>
      </c>
      <c r="BD814" s="1" t="inlineStr">
        <is>
          <t>012</t>
        </is>
      </c>
      <c r="BE814" s="1" t="inlineStr">
        <is>
          <t>无项目012</t>
        </is>
      </c>
      <c r="BF814" s="1" t="inlineStr">
        <is>
          <t>V13</t>
        </is>
      </c>
      <c r="BG814" s="1" t="inlineStr">
        <is>
          <t>增值税13%</t>
        </is>
      </c>
      <c r="BH814" s="1" t="inlineStr">
        <is>
          <t>ZZS0401</t>
        </is>
      </c>
      <c r="BI814" s="1" t="inlineStr">
        <is>
          <t>销售-增值税专用发票</t>
        </is>
      </c>
    </row>
    <row r="815">
      <c r="A815" s="4" t="inlineStr">
        <is>
          <t xml:space="preserve">引入失败，引入时找不到项目.项目编码=012的项目
	</t>
        </is>
      </c>
      <c r="AN815" s="1" t="inlineStr">
        <is>
          <t>91318Z031</t>
        </is>
      </c>
      <c r="AO815" s="1" t="inlineStr">
        <is>
          <t>撞色高筒男袜</t>
        </is>
      </c>
      <c r="AQ815" s="1" t="inlineStr">
        <is>
          <t>double</t>
        </is>
      </c>
      <c r="AR815" s="1" t="inlineStr">
        <is>
          <t>双</t>
        </is>
      </c>
      <c r="AS815" s="8" t="n">
        <v>1.0</v>
      </c>
      <c r="AT815" s="1" t="inlineStr">
        <is>
          <t>否</t>
        </is>
      </c>
      <c r="AU815" s="7" t="n">
        <v>13.27</v>
      </c>
      <c r="AV815" s="1" t="inlineStr">
        <is>
          <t>折扣额</t>
        </is>
      </c>
      <c r="AW815" s="5" t="n">
        <v>8.74</v>
      </c>
      <c r="AX815" s="7" t="n">
        <v>5.54</v>
      </c>
      <c r="AY815" s="7" t="n">
        <v>6.26</v>
      </c>
      <c r="BC815" s="1" t="inlineStr">
        <is>
          <t>简体中文</t>
        </is>
      </c>
      <c r="BD815" s="1" t="inlineStr">
        <is>
          <t>012</t>
        </is>
      </c>
      <c r="BE815" s="1" t="inlineStr">
        <is>
          <t>无项目012</t>
        </is>
      </c>
      <c r="BF815" s="1" t="inlineStr">
        <is>
          <t>V13</t>
        </is>
      </c>
      <c r="BG815" s="1" t="inlineStr">
        <is>
          <t>增值税13%</t>
        </is>
      </c>
      <c r="BH815" s="1" t="inlineStr">
        <is>
          <t>ZZS0401</t>
        </is>
      </c>
      <c r="BI815" s="1" t="inlineStr">
        <is>
          <t>销售-增值税专用发票</t>
        </is>
      </c>
    </row>
    <row r="816">
      <c r="A816" s="4" t="inlineStr">
        <is>
          <t xml:space="preserve">引入失败，引入时找不到项目.项目编码=012的项目
	</t>
        </is>
      </c>
      <c r="AN816" s="1" t="inlineStr">
        <is>
          <t>91316Z031</t>
        </is>
      </c>
      <c r="AO816" s="1" t="inlineStr">
        <is>
          <t>直角纯色中筒男袜</t>
        </is>
      </c>
      <c r="AQ816" s="1" t="inlineStr">
        <is>
          <t>double</t>
        </is>
      </c>
      <c r="AR816" s="1" t="inlineStr">
        <is>
          <t>双</t>
        </is>
      </c>
      <c r="AS816" s="8" t="n">
        <v>1.0</v>
      </c>
      <c r="AT816" s="1" t="inlineStr">
        <is>
          <t>否</t>
        </is>
      </c>
      <c r="AU816" s="7" t="n">
        <v>17.41</v>
      </c>
      <c r="AV816" s="1" t="inlineStr">
        <is>
          <t>折扣额</t>
        </is>
      </c>
      <c r="AW816" s="5" t="n">
        <v>11.47</v>
      </c>
      <c r="AX816" s="7" t="n">
        <v>7.26</v>
      </c>
      <c r="AY816" s="7" t="n">
        <v>8.2</v>
      </c>
      <c r="BC816" s="1" t="inlineStr">
        <is>
          <t>简体中文</t>
        </is>
      </c>
      <c r="BD816" s="1" t="inlineStr">
        <is>
          <t>012</t>
        </is>
      </c>
      <c r="BE816" s="1" t="inlineStr">
        <is>
          <t>无项目012</t>
        </is>
      </c>
      <c r="BF816" s="1" t="inlineStr">
        <is>
          <t>V13</t>
        </is>
      </c>
      <c r="BG816" s="1" t="inlineStr">
        <is>
          <t>增值税13%</t>
        </is>
      </c>
      <c r="BH816" s="1" t="inlineStr">
        <is>
          <t>ZZS0401</t>
        </is>
      </c>
      <c r="BI816" s="1" t="inlineStr">
        <is>
          <t>销售-增值税专用发票</t>
        </is>
      </c>
    </row>
    <row r="817">
      <c r="A817" s="4" t="inlineStr">
        <is>
          <t xml:space="preserve">引入失败，引入时找不到项目.项目编码=012的项目
	</t>
        </is>
      </c>
      <c r="AN817" s="1" t="inlineStr">
        <is>
          <t>91316Z031</t>
        </is>
      </c>
      <c r="AO817" s="1" t="inlineStr">
        <is>
          <t>直角纯色中筒男袜</t>
        </is>
      </c>
      <c r="AQ817" s="1" t="inlineStr">
        <is>
          <t>double</t>
        </is>
      </c>
      <c r="AR817" s="1" t="inlineStr">
        <is>
          <t>双</t>
        </is>
      </c>
      <c r="AS817" s="8" t="n">
        <v>1.0</v>
      </c>
      <c r="AT817" s="1" t="inlineStr">
        <is>
          <t>否</t>
        </is>
      </c>
      <c r="AU817" s="7" t="n">
        <v>17.41</v>
      </c>
      <c r="AV817" s="1" t="inlineStr">
        <is>
          <t>折扣额</t>
        </is>
      </c>
      <c r="AW817" s="5" t="n">
        <v>11.47</v>
      </c>
      <c r="AX817" s="7" t="n">
        <v>7.26</v>
      </c>
      <c r="AY817" s="7" t="n">
        <v>8.2</v>
      </c>
      <c r="BC817" s="1" t="inlineStr">
        <is>
          <t>简体中文</t>
        </is>
      </c>
      <c r="BD817" s="1" t="inlineStr">
        <is>
          <t>012</t>
        </is>
      </c>
      <c r="BE817" s="1" t="inlineStr">
        <is>
          <t>无项目012</t>
        </is>
      </c>
      <c r="BF817" s="1" t="inlineStr">
        <is>
          <t>V13</t>
        </is>
      </c>
      <c r="BG817" s="1" t="inlineStr">
        <is>
          <t>增值税13%</t>
        </is>
      </c>
      <c r="BH817" s="1" t="inlineStr">
        <is>
          <t>ZZS0401</t>
        </is>
      </c>
      <c r="BI817" s="1" t="inlineStr">
        <is>
          <t>销售-增值税专用发票</t>
        </is>
      </c>
    </row>
    <row r="818">
      <c r="A818" s="4" t="inlineStr">
        <is>
          <t xml:space="preserve">引入失败，引入时找不到项目.项目编码=012的项目
	</t>
        </is>
      </c>
      <c r="AN818" s="1" t="inlineStr">
        <is>
          <t>80517D311</t>
        </is>
      </c>
      <c r="AO818" s="1" t="inlineStr">
        <is>
          <t>彩格绒布翻领开襟男家居套</t>
        </is>
      </c>
      <c r="AQ818" s="1" t="inlineStr">
        <is>
          <t>set</t>
        </is>
      </c>
      <c r="AR818" s="1" t="inlineStr">
        <is>
          <t>套</t>
        </is>
      </c>
      <c r="AS818" s="6" t="n">
        <v>1.0</v>
      </c>
      <c r="AT818" s="1" t="inlineStr">
        <is>
          <t>否</t>
        </is>
      </c>
      <c r="AU818" s="7" t="n">
        <v>193.81</v>
      </c>
      <c r="AV818" s="1" t="inlineStr">
        <is>
          <t>折扣额</t>
        </is>
      </c>
      <c r="AW818" s="5" t="n">
        <v>127.73</v>
      </c>
      <c r="AX818" s="7" t="n">
        <v>80.77</v>
      </c>
      <c r="AY818" s="7" t="n">
        <v>91.27</v>
      </c>
      <c r="BC818" s="1" t="inlineStr">
        <is>
          <t>简体中文</t>
        </is>
      </c>
      <c r="BD818" s="1" t="inlineStr">
        <is>
          <t>012</t>
        </is>
      </c>
      <c r="BE818" s="1" t="inlineStr">
        <is>
          <t>无项目012</t>
        </is>
      </c>
      <c r="BF818" s="1" t="inlineStr">
        <is>
          <t>V13</t>
        </is>
      </c>
      <c r="BG818" s="1" t="inlineStr">
        <is>
          <t>增值税13%</t>
        </is>
      </c>
      <c r="BH818" s="1" t="inlineStr">
        <is>
          <t>ZZS0401</t>
        </is>
      </c>
      <c r="BI818" s="1" t="inlineStr">
        <is>
          <t>销售-增值税专用发票</t>
        </is>
      </c>
    </row>
    <row r="819">
      <c r="A819" s="4" t="inlineStr">
        <is>
          <t xml:space="preserve">引入失败，引入时找不到项目.项目编码=012的项目
	</t>
        </is>
      </c>
      <c r="AN819" s="1" t="inlineStr">
        <is>
          <t>40806B111</t>
        </is>
      </c>
      <c r="AO819" s="1" t="inlineStr">
        <is>
          <t>丝柔长绒棉抗菌调整型女三角裤</t>
        </is>
      </c>
      <c r="AQ819" s="1" t="inlineStr">
        <is>
          <t>pcs</t>
        </is>
      </c>
      <c r="AR819" s="1" t="inlineStr">
        <is>
          <t>件</t>
        </is>
      </c>
      <c r="AS819" s="6" t="n">
        <v>1.0</v>
      </c>
      <c r="AT819" s="1" t="inlineStr">
        <is>
          <t>否</t>
        </is>
      </c>
      <c r="AU819" s="7" t="n">
        <v>43.81</v>
      </c>
      <c r="AV819" s="1" t="inlineStr">
        <is>
          <t>折扣额</t>
        </is>
      </c>
      <c r="AW819" s="5" t="n">
        <v>28.87</v>
      </c>
      <c r="AX819" s="7" t="n">
        <v>18.26</v>
      </c>
      <c r="AY819" s="7" t="n">
        <v>20.63</v>
      </c>
      <c r="BC819" s="1" t="inlineStr">
        <is>
          <t>简体中文</t>
        </is>
      </c>
      <c r="BD819" s="1" t="inlineStr">
        <is>
          <t>012</t>
        </is>
      </c>
      <c r="BE819" s="1" t="inlineStr">
        <is>
          <t>无项目012</t>
        </is>
      </c>
      <c r="BF819" s="1" t="inlineStr">
        <is>
          <t>V13</t>
        </is>
      </c>
      <c r="BG819" s="1" t="inlineStr">
        <is>
          <t>增值税13%</t>
        </is>
      </c>
      <c r="BH819" s="1" t="inlineStr">
        <is>
          <t>ZZS0401</t>
        </is>
      </c>
      <c r="BI819" s="1" t="inlineStr">
        <is>
          <t>销售-增值税专用发票</t>
        </is>
      </c>
    </row>
    <row r="820">
      <c r="A820" s="4" t="inlineStr">
        <is>
          <t xml:space="preserve">引入失败，引入时找不到项目.项目编码=012的项目
	</t>
        </is>
      </c>
      <c r="AN820" s="1" t="inlineStr">
        <is>
          <t>40684B111</t>
        </is>
      </c>
      <c r="AO820" s="1" t="inlineStr">
        <is>
          <t>丝柔长绒棉高腰女三角裤</t>
        </is>
      </c>
      <c r="AQ820" s="1" t="inlineStr">
        <is>
          <t>pcs</t>
        </is>
      </c>
      <c r="AR820" s="1" t="inlineStr">
        <is>
          <t>件</t>
        </is>
      </c>
      <c r="AS820" s="6" t="n">
        <v>1.0</v>
      </c>
      <c r="AT820" s="1" t="inlineStr">
        <is>
          <t>否</t>
        </is>
      </c>
      <c r="AU820" s="7" t="n">
        <v>39.82</v>
      </c>
      <c r="AV820" s="1" t="inlineStr">
        <is>
          <t>折扣额</t>
        </is>
      </c>
      <c r="AW820" s="5" t="n">
        <v>26.24</v>
      </c>
      <c r="AX820" s="7" t="n">
        <v>16.6</v>
      </c>
      <c r="AY820" s="7" t="n">
        <v>18.76</v>
      </c>
      <c r="BC820" s="1" t="inlineStr">
        <is>
          <t>简体中文</t>
        </is>
      </c>
      <c r="BD820" s="1" t="inlineStr">
        <is>
          <t>012</t>
        </is>
      </c>
      <c r="BE820" s="1" t="inlineStr">
        <is>
          <t>无项目012</t>
        </is>
      </c>
      <c r="BF820" s="1" t="inlineStr">
        <is>
          <t>V13</t>
        </is>
      </c>
      <c r="BG820" s="1" t="inlineStr">
        <is>
          <t>增值税13%</t>
        </is>
      </c>
      <c r="BH820" s="1" t="inlineStr">
        <is>
          <t>ZZS0401</t>
        </is>
      </c>
      <c r="BI820" s="1" t="inlineStr">
        <is>
          <t>销售-增值税专用发票</t>
        </is>
      </c>
    </row>
    <row r="821">
      <c r="A821" s="4" t="inlineStr">
        <is>
          <t xml:space="preserve">引入失败，引入时找不到项目.项目编码=012的项目
	</t>
        </is>
      </c>
      <c r="AN821" s="1" t="inlineStr">
        <is>
          <t>40684B111</t>
        </is>
      </c>
      <c r="AO821" s="1" t="inlineStr">
        <is>
          <t>丝柔长绒棉高腰女三角裤</t>
        </is>
      </c>
      <c r="AQ821" s="1" t="inlineStr">
        <is>
          <t>pcs</t>
        </is>
      </c>
      <c r="AR821" s="1" t="inlineStr">
        <is>
          <t>件</t>
        </is>
      </c>
      <c r="AS821" s="6" t="n">
        <v>1.0</v>
      </c>
      <c r="AT821" s="1" t="inlineStr">
        <is>
          <t>否</t>
        </is>
      </c>
      <c r="AU821" s="7" t="n">
        <v>39.82</v>
      </c>
      <c r="AV821" s="1" t="inlineStr">
        <is>
          <t>折扣额</t>
        </is>
      </c>
      <c r="AW821" s="5" t="n">
        <v>26.24</v>
      </c>
      <c r="AX821" s="7" t="n">
        <v>16.6</v>
      </c>
      <c r="AY821" s="7" t="n">
        <v>18.76</v>
      </c>
      <c r="BC821" s="1" t="inlineStr">
        <is>
          <t>简体中文</t>
        </is>
      </c>
      <c r="BD821" s="1" t="inlineStr">
        <is>
          <t>012</t>
        </is>
      </c>
      <c r="BE821" s="1" t="inlineStr">
        <is>
          <t>无项目012</t>
        </is>
      </c>
      <c r="BF821" s="1" t="inlineStr">
        <is>
          <t>V13</t>
        </is>
      </c>
      <c r="BG821" s="1" t="inlineStr">
        <is>
          <t>增值税13%</t>
        </is>
      </c>
      <c r="BH821" s="1" t="inlineStr">
        <is>
          <t>ZZS0401</t>
        </is>
      </c>
      <c r="BI821" s="1" t="inlineStr">
        <is>
          <t>销售-增值税专用发票</t>
        </is>
      </c>
    </row>
    <row r="822">
      <c r="A822" s="4" t="inlineStr">
        <is>
          <t xml:space="preserve">引入失败，引入时找不到项目.项目编码=012的项目
	</t>
        </is>
      </c>
      <c r="AN822" s="1" t="inlineStr">
        <is>
          <t>50287B321</t>
        </is>
      </c>
      <c r="AO822" s="1" t="inlineStr">
        <is>
          <t>木代尔包根男平脚裤</t>
        </is>
      </c>
      <c r="AQ822" s="1" t="inlineStr">
        <is>
          <t>pcs</t>
        </is>
      </c>
      <c r="AR822" s="1" t="inlineStr">
        <is>
          <t>件</t>
        </is>
      </c>
      <c r="AS822" s="6" t="n">
        <v>1.0</v>
      </c>
      <c r="AT822" s="1" t="inlineStr">
        <is>
          <t>否</t>
        </is>
      </c>
      <c r="AU822" s="7" t="n">
        <v>52.65</v>
      </c>
      <c r="AV822" s="1" t="inlineStr">
        <is>
          <t>折扣额</t>
        </is>
      </c>
      <c r="AW822" s="5" t="n">
        <v>34.7</v>
      </c>
      <c r="AX822" s="7" t="n">
        <v>21.95</v>
      </c>
      <c r="AY822" s="7" t="n">
        <v>24.8</v>
      </c>
      <c r="BC822" s="1" t="inlineStr">
        <is>
          <t>简体中文</t>
        </is>
      </c>
      <c r="BD822" s="1" t="inlineStr">
        <is>
          <t>012</t>
        </is>
      </c>
      <c r="BE822" s="1" t="inlineStr">
        <is>
          <t>无项目012</t>
        </is>
      </c>
      <c r="BF822" s="1" t="inlineStr">
        <is>
          <t>V13</t>
        </is>
      </c>
      <c r="BG822" s="1" t="inlineStr">
        <is>
          <t>增值税13%</t>
        </is>
      </c>
      <c r="BH822" s="1" t="inlineStr">
        <is>
          <t>ZZS0401</t>
        </is>
      </c>
      <c r="BI822" s="1" t="inlineStr">
        <is>
          <t>销售-增值税专用发票</t>
        </is>
      </c>
    </row>
    <row r="823">
      <c r="A823" s="4" t="inlineStr">
        <is>
          <t xml:space="preserve">引入失败，引入时找不到项目.项目编码=012的项目
	</t>
        </is>
      </c>
      <c r="AN823" s="1" t="inlineStr">
        <is>
          <t>50287B321</t>
        </is>
      </c>
      <c r="AO823" s="1" t="inlineStr">
        <is>
          <t>木代尔包根男平脚裤</t>
        </is>
      </c>
      <c r="AQ823" s="1" t="inlineStr">
        <is>
          <t>pcs</t>
        </is>
      </c>
      <c r="AR823" s="1" t="inlineStr">
        <is>
          <t>件</t>
        </is>
      </c>
      <c r="AS823" s="6" t="n">
        <v>1.0</v>
      </c>
      <c r="AT823" s="1" t="inlineStr">
        <is>
          <t>否</t>
        </is>
      </c>
      <c r="AU823" s="7" t="n">
        <v>52.65</v>
      </c>
      <c r="AV823" s="1" t="inlineStr">
        <is>
          <t>折扣额</t>
        </is>
      </c>
      <c r="AW823" s="5" t="n">
        <v>34.7</v>
      </c>
      <c r="AX823" s="7" t="n">
        <v>21.95</v>
      </c>
      <c r="AY823" s="7" t="n">
        <v>24.8</v>
      </c>
      <c r="BC823" s="1" t="inlineStr">
        <is>
          <t>简体中文</t>
        </is>
      </c>
      <c r="BD823" s="1" t="inlineStr">
        <is>
          <t>012</t>
        </is>
      </c>
      <c r="BE823" s="1" t="inlineStr">
        <is>
          <t>无项目012</t>
        </is>
      </c>
      <c r="BF823" s="1" t="inlineStr">
        <is>
          <t>V13</t>
        </is>
      </c>
      <c r="BG823" s="1" t="inlineStr">
        <is>
          <t>增值税13%</t>
        </is>
      </c>
      <c r="BH823" s="1" t="inlineStr">
        <is>
          <t>ZZS0401</t>
        </is>
      </c>
      <c r="BI823" s="1" t="inlineStr">
        <is>
          <t>销售-增值税专用发票</t>
        </is>
      </c>
    </row>
    <row r="824">
      <c r="A824" s="4" t="inlineStr">
        <is>
          <t xml:space="preserve">引入失败，引入时找不到项目.项目编码=012的项目
	</t>
        </is>
      </c>
      <c r="AN824" s="1" t="inlineStr">
        <is>
          <t>41040B321</t>
        </is>
      </c>
      <c r="AO824" s="1" t="inlineStr">
        <is>
          <t>舒肤棉抗菌女三角裤（3枚装）</t>
        </is>
      </c>
      <c r="AQ824" s="1" t="inlineStr">
        <is>
          <t>group</t>
        </is>
      </c>
      <c r="AR824" s="1" t="inlineStr">
        <is>
          <t>组</t>
        </is>
      </c>
      <c r="AS824" s="6" t="n">
        <v>1.0</v>
      </c>
      <c r="AT824" s="1" t="inlineStr">
        <is>
          <t>否</t>
        </is>
      </c>
      <c r="AU824" s="7" t="n">
        <v>69.91</v>
      </c>
      <c r="AV824" s="1" t="inlineStr">
        <is>
          <t>折扣额</t>
        </is>
      </c>
      <c r="AW824" s="5" t="n">
        <v>46.07</v>
      </c>
      <c r="AX824" s="7" t="n">
        <v>29.14</v>
      </c>
      <c r="AY824" s="7" t="n">
        <v>32.93</v>
      </c>
      <c r="BC824" s="1" t="inlineStr">
        <is>
          <t>简体中文</t>
        </is>
      </c>
      <c r="BD824" s="1" t="inlineStr">
        <is>
          <t>012</t>
        </is>
      </c>
      <c r="BE824" s="1" t="inlineStr">
        <is>
          <t>无项目012</t>
        </is>
      </c>
      <c r="BF824" s="1" t="inlineStr">
        <is>
          <t>V13</t>
        </is>
      </c>
      <c r="BG824" s="1" t="inlineStr">
        <is>
          <t>增值税13%</t>
        </is>
      </c>
      <c r="BH824" s="1" t="inlineStr">
        <is>
          <t>ZZS0401</t>
        </is>
      </c>
      <c r="BI824" s="1" t="inlineStr">
        <is>
          <t>销售-增值税专用发票</t>
        </is>
      </c>
    </row>
    <row r="825">
      <c r="A825" s="4" t="inlineStr">
        <is>
          <t xml:space="preserve">引入失败，引入时找不到项目.项目编码=012的项目
	</t>
        </is>
      </c>
      <c r="AN825" s="1" t="inlineStr">
        <is>
          <t>41040B321</t>
        </is>
      </c>
      <c r="AO825" s="1" t="inlineStr">
        <is>
          <t>舒肤棉抗菌女三角裤（3枚装）</t>
        </is>
      </c>
      <c r="AQ825" s="1" t="inlineStr">
        <is>
          <t>group</t>
        </is>
      </c>
      <c r="AR825" s="1" t="inlineStr">
        <is>
          <t>组</t>
        </is>
      </c>
      <c r="AS825" s="6" t="n">
        <v>1.0</v>
      </c>
      <c r="AT825" s="1" t="inlineStr">
        <is>
          <t>否</t>
        </is>
      </c>
      <c r="AU825" s="7" t="n">
        <v>69.91</v>
      </c>
      <c r="AV825" s="1" t="inlineStr">
        <is>
          <t>折扣额</t>
        </is>
      </c>
      <c r="AW825" s="5" t="n">
        <v>46.07</v>
      </c>
      <c r="AX825" s="7" t="n">
        <v>29.14</v>
      </c>
      <c r="AY825" s="7" t="n">
        <v>32.93</v>
      </c>
      <c r="BC825" s="1" t="inlineStr">
        <is>
          <t>简体中文</t>
        </is>
      </c>
      <c r="BD825" s="1" t="inlineStr">
        <is>
          <t>012</t>
        </is>
      </c>
      <c r="BE825" s="1" t="inlineStr">
        <is>
          <t>无项目012</t>
        </is>
      </c>
      <c r="BF825" s="1" t="inlineStr">
        <is>
          <t>V13</t>
        </is>
      </c>
      <c r="BG825" s="1" t="inlineStr">
        <is>
          <t>增值税13%</t>
        </is>
      </c>
      <c r="BH825" s="1" t="inlineStr">
        <is>
          <t>ZZS0401</t>
        </is>
      </c>
      <c r="BI825" s="1" t="inlineStr">
        <is>
          <t>销售-增值税专用发票</t>
        </is>
      </c>
    </row>
    <row r="826">
      <c r="A826" s="4" t="inlineStr">
        <is>
          <t xml:space="preserve">引入失败，引入时找不到项目.项目编码=012的项目
	</t>
        </is>
      </c>
      <c r="AN826" s="1" t="inlineStr">
        <is>
          <t>50675B131</t>
        </is>
      </c>
      <c r="AO826" s="1" t="inlineStr">
        <is>
          <t>舒木尔包根男平脚裤</t>
        </is>
      </c>
      <c r="AQ826" s="1" t="inlineStr">
        <is>
          <t>pcs</t>
        </is>
      </c>
      <c r="AR826" s="1" t="inlineStr">
        <is>
          <t>件</t>
        </is>
      </c>
      <c r="AS826" s="6" t="n">
        <v>1.0</v>
      </c>
      <c r="AT826" s="1" t="inlineStr">
        <is>
          <t>否</t>
        </is>
      </c>
      <c r="AU826" s="7" t="n">
        <v>26.11</v>
      </c>
      <c r="AV826" s="1" t="inlineStr">
        <is>
          <t>折扣额</t>
        </is>
      </c>
      <c r="AW826" s="5" t="n">
        <v>17.2</v>
      </c>
      <c r="AX826" s="7" t="n">
        <v>10.88</v>
      </c>
      <c r="AY826" s="7" t="n">
        <v>12.3</v>
      </c>
      <c r="BC826" s="1" t="inlineStr">
        <is>
          <t>简体中文</t>
        </is>
      </c>
      <c r="BD826" s="1" t="inlineStr">
        <is>
          <t>012</t>
        </is>
      </c>
      <c r="BE826" s="1" t="inlineStr">
        <is>
          <t>无项目012</t>
        </is>
      </c>
      <c r="BF826" s="1" t="inlineStr">
        <is>
          <t>V13</t>
        </is>
      </c>
      <c r="BG826" s="1" t="inlineStr">
        <is>
          <t>增值税13%</t>
        </is>
      </c>
      <c r="BH826" s="1" t="inlineStr">
        <is>
          <t>ZZS0401</t>
        </is>
      </c>
      <c r="BI826" s="1" t="inlineStr">
        <is>
          <t>销售-增值税专用发票</t>
        </is>
      </c>
    </row>
    <row r="827">
      <c r="A827" s="4" t="inlineStr">
        <is>
          <t xml:space="preserve">引入失败，引入时找不到项目.项目编码=012的项目
	</t>
        </is>
      </c>
      <c r="AN827" s="1" t="inlineStr">
        <is>
          <t>50675B131</t>
        </is>
      </c>
      <c r="AO827" s="1" t="inlineStr">
        <is>
          <t>舒木尔包根男平脚裤</t>
        </is>
      </c>
      <c r="AQ827" s="1" t="inlineStr">
        <is>
          <t>pcs</t>
        </is>
      </c>
      <c r="AR827" s="1" t="inlineStr">
        <is>
          <t>件</t>
        </is>
      </c>
      <c r="AS827" s="6" t="n">
        <v>1.0</v>
      </c>
      <c r="AT827" s="1" t="inlineStr">
        <is>
          <t>否</t>
        </is>
      </c>
      <c r="AU827" s="7" t="n">
        <v>26.11</v>
      </c>
      <c r="AV827" s="1" t="inlineStr">
        <is>
          <t>折扣额</t>
        </is>
      </c>
      <c r="AW827" s="5" t="n">
        <v>17.2</v>
      </c>
      <c r="AX827" s="7" t="n">
        <v>10.88</v>
      </c>
      <c r="AY827" s="7" t="n">
        <v>12.3</v>
      </c>
      <c r="BC827" s="1" t="inlineStr">
        <is>
          <t>简体中文</t>
        </is>
      </c>
      <c r="BD827" s="1" t="inlineStr">
        <is>
          <t>012</t>
        </is>
      </c>
      <c r="BE827" s="1" t="inlineStr">
        <is>
          <t>无项目012</t>
        </is>
      </c>
      <c r="BF827" s="1" t="inlineStr">
        <is>
          <t>V13</t>
        </is>
      </c>
      <c r="BG827" s="1" t="inlineStr">
        <is>
          <t>增值税13%</t>
        </is>
      </c>
      <c r="BH827" s="1" t="inlineStr">
        <is>
          <t>ZZS0401</t>
        </is>
      </c>
      <c r="BI827" s="1" t="inlineStr">
        <is>
          <t>销售-增值税专用发票</t>
        </is>
      </c>
    </row>
    <row r="828">
      <c r="A828" s="4" t="inlineStr">
        <is>
          <t xml:space="preserve">引入失败，引入时找不到项目.项目编码=012的项目
	</t>
        </is>
      </c>
      <c r="AN828" s="1" t="inlineStr">
        <is>
          <t>50659B121</t>
        </is>
      </c>
      <c r="AO828" s="1" t="inlineStr">
        <is>
          <t>吉庆丝柔长绒棉包根男平脚裤（2枚装）</t>
        </is>
      </c>
      <c r="AQ828" s="1" t="inlineStr">
        <is>
          <t>group</t>
        </is>
      </c>
      <c r="AR828" s="1" t="inlineStr">
        <is>
          <t>组</t>
        </is>
      </c>
      <c r="AS828" s="6" t="n">
        <v>1.0</v>
      </c>
      <c r="AT828" s="1" t="inlineStr">
        <is>
          <t>否</t>
        </is>
      </c>
      <c r="AU828" s="7" t="n">
        <v>86.73</v>
      </c>
      <c r="AV828" s="1" t="inlineStr">
        <is>
          <t>折扣额</t>
        </is>
      </c>
      <c r="AW828" s="5" t="n">
        <v>57.15</v>
      </c>
      <c r="AX828" s="7" t="n">
        <v>36.15</v>
      </c>
      <c r="AY828" s="7" t="n">
        <v>40.85</v>
      </c>
      <c r="BC828" s="1" t="inlineStr">
        <is>
          <t>简体中文</t>
        </is>
      </c>
      <c r="BD828" s="1" t="inlineStr">
        <is>
          <t>012</t>
        </is>
      </c>
      <c r="BE828" s="1" t="inlineStr">
        <is>
          <t>无项目012</t>
        </is>
      </c>
      <c r="BF828" s="1" t="inlineStr">
        <is>
          <t>V13</t>
        </is>
      </c>
      <c r="BG828" s="1" t="inlineStr">
        <is>
          <t>增值税13%</t>
        </is>
      </c>
      <c r="BH828" s="1" t="inlineStr">
        <is>
          <t>ZZS0401</t>
        </is>
      </c>
      <c r="BI828" s="1" t="inlineStr">
        <is>
          <t>销售-增值税专用发票</t>
        </is>
      </c>
    </row>
    <row r="829">
      <c r="A829" s="4" t="inlineStr">
        <is>
          <t xml:space="preserve">引入失败，引入时找不到项目.项目编码=012的项目
	</t>
        </is>
      </c>
      <c r="AN829" s="1" t="inlineStr">
        <is>
          <t>24191A011</t>
        </is>
      </c>
      <c r="AO829" s="1" t="inlineStr">
        <is>
          <t>高支丝感棉圆领长袖男打底衫</t>
        </is>
      </c>
      <c r="AQ829" s="1" t="inlineStr">
        <is>
          <t>pcs</t>
        </is>
      </c>
      <c r="AR829" s="1" t="inlineStr">
        <is>
          <t>件</t>
        </is>
      </c>
      <c r="AS829" s="6" t="n">
        <v>1.0</v>
      </c>
      <c r="AT829" s="1" t="inlineStr">
        <is>
          <t>否</t>
        </is>
      </c>
      <c r="AU829" s="7" t="n">
        <v>105.31</v>
      </c>
      <c r="AV829" s="1" t="inlineStr">
        <is>
          <t>折扣额</t>
        </is>
      </c>
      <c r="AW829" s="5" t="n">
        <v>69.4</v>
      </c>
      <c r="AX829" s="7" t="n">
        <v>43.89</v>
      </c>
      <c r="AY829" s="7" t="n">
        <v>49.6</v>
      </c>
      <c r="BC829" s="1" t="inlineStr">
        <is>
          <t>简体中文</t>
        </is>
      </c>
      <c r="BD829" s="1" t="inlineStr">
        <is>
          <t>012</t>
        </is>
      </c>
      <c r="BE829" s="1" t="inlineStr">
        <is>
          <t>无项目012</t>
        </is>
      </c>
      <c r="BF829" s="1" t="inlineStr">
        <is>
          <t>V13</t>
        </is>
      </c>
      <c r="BG829" s="1" t="inlineStr">
        <is>
          <t>增值税13%</t>
        </is>
      </c>
      <c r="BH829" s="1" t="inlineStr">
        <is>
          <t>ZZS0401</t>
        </is>
      </c>
      <c r="BI829" s="1" t="inlineStr">
        <is>
          <t>销售-增值税专用发票</t>
        </is>
      </c>
    </row>
    <row r="830">
      <c r="A830" s="4" t="inlineStr">
        <is>
          <t xml:space="preserve">引入失败，引入时找不到项目.项目编码=012的项目
	</t>
        </is>
      </c>
      <c r="AN830" s="1" t="inlineStr">
        <is>
          <t>41046B021</t>
        </is>
      </c>
      <c r="AO830" s="1" t="inlineStr">
        <is>
          <t>吉庆丝柔长绒棉女三角裤（2枚装）</t>
        </is>
      </c>
      <c r="AQ830" s="1" t="inlineStr">
        <is>
          <t>group</t>
        </is>
      </c>
      <c r="AR830" s="1" t="inlineStr">
        <is>
          <t>组</t>
        </is>
      </c>
      <c r="AS830" s="6" t="n">
        <v>1.0</v>
      </c>
      <c r="AT830" s="1" t="inlineStr">
        <is>
          <t>否</t>
        </is>
      </c>
      <c r="AU830" s="7" t="n">
        <v>69.91</v>
      </c>
      <c r="AV830" s="1" t="inlineStr">
        <is>
          <t>折扣额</t>
        </is>
      </c>
      <c r="AW830" s="5" t="n">
        <v>46.07</v>
      </c>
      <c r="AX830" s="7" t="n">
        <v>29.14</v>
      </c>
      <c r="AY830" s="7" t="n">
        <v>32.93</v>
      </c>
      <c r="BC830" s="1" t="inlineStr">
        <is>
          <t>简体中文</t>
        </is>
      </c>
      <c r="BD830" s="1" t="inlineStr">
        <is>
          <t>012</t>
        </is>
      </c>
      <c r="BE830" s="1" t="inlineStr">
        <is>
          <t>无项目012</t>
        </is>
      </c>
      <c r="BF830" s="1" t="inlineStr">
        <is>
          <t>V13</t>
        </is>
      </c>
      <c r="BG830" s="1" t="inlineStr">
        <is>
          <t>增值税13%</t>
        </is>
      </c>
      <c r="BH830" s="1" t="inlineStr">
        <is>
          <t>ZZS0401</t>
        </is>
      </c>
      <c r="BI830" s="1" t="inlineStr">
        <is>
          <t>销售-增值税专用发票</t>
        </is>
      </c>
    </row>
    <row r="831">
      <c r="A831" s="4" t="inlineStr">
        <is>
          <t xml:space="preserve">引入失败，引入时找不到项目.项目编码=012的项目
	</t>
        </is>
      </c>
      <c r="AN831" s="1" t="inlineStr">
        <is>
          <t>61329B011</t>
        </is>
      </c>
      <c r="AO831" s="1" t="inlineStr">
        <is>
          <t>水柔棉男家居长裤</t>
        </is>
      </c>
      <c r="AQ831" s="1" t="inlineStr">
        <is>
          <t>pcs</t>
        </is>
      </c>
      <c r="AR831" s="1" t="inlineStr">
        <is>
          <t>件</t>
        </is>
      </c>
      <c r="AS831" s="6" t="n">
        <v>1.0</v>
      </c>
      <c r="AT831" s="1" t="inlineStr">
        <is>
          <t>否</t>
        </is>
      </c>
      <c r="AU831" s="7" t="n">
        <v>87.61</v>
      </c>
      <c r="AV831" s="1" t="inlineStr">
        <is>
          <t>折扣额</t>
        </is>
      </c>
      <c r="AW831" s="5" t="n">
        <v>57.74</v>
      </c>
      <c r="AX831" s="7" t="n">
        <v>36.51</v>
      </c>
      <c r="AY831" s="7" t="n">
        <v>41.26</v>
      </c>
      <c r="BC831" s="1" t="inlineStr">
        <is>
          <t>简体中文</t>
        </is>
      </c>
      <c r="BD831" s="1" t="inlineStr">
        <is>
          <t>012</t>
        </is>
      </c>
      <c r="BE831" s="1" t="inlineStr">
        <is>
          <t>无项目012</t>
        </is>
      </c>
      <c r="BF831" s="1" t="inlineStr">
        <is>
          <t>V13</t>
        </is>
      </c>
      <c r="BG831" s="1" t="inlineStr">
        <is>
          <t>增值税13%</t>
        </is>
      </c>
      <c r="BH831" s="1" t="inlineStr">
        <is>
          <t>ZZS0401</t>
        </is>
      </c>
      <c r="BI831" s="1" t="inlineStr">
        <is>
          <t>销售-增值税专用发票</t>
        </is>
      </c>
    </row>
    <row r="832">
      <c r="A832" s="4" t="inlineStr">
        <is>
          <t xml:space="preserve">引入失败，引入时找不到项目.项目编码=012的项目
	</t>
        </is>
      </c>
      <c r="AN832" s="1" t="inlineStr">
        <is>
          <t>24292D121</t>
        </is>
      </c>
      <c r="AO832" s="1" t="inlineStr">
        <is>
          <t>高支新疆长绒棉圆领女内衣套</t>
        </is>
      </c>
      <c r="AQ832" s="1" t="inlineStr">
        <is>
          <t>set</t>
        </is>
      </c>
      <c r="AR832" s="1" t="inlineStr">
        <is>
          <t>套</t>
        </is>
      </c>
      <c r="AS832" s="6" t="n">
        <v>1.0</v>
      </c>
      <c r="AT832" s="1" t="inlineStr">
        <is>
          <t>否</t>
        </is>
      </c>
      <c r="AU832" s="7" t="n">
        <v>229.2</v>
      </c>
      <c r="AV832" s="1" t="inlineStr">
        <is>
          <t>折扣额</t>
        </is>
      </c>
      <c r="AW832" s="5" t="n">
        <v>151.06</v>
      </c>
      <c r="AX832" s="7" t="n">
        <v>95.52</v>
      </c>
      <c r="AY832" s="7" t="n">
        <v>107.94</v>
      </c>
      <c r="BC832" s="1" t="inlineStr">
        <is>
          <t>简体中文</t>
        </is>
      </c>
      <c r="BD832" s="1" t="inlineStr">
        <is>
          <t>012</t>
        </is>
      </c>
      <c r="BE832" s="1" t="inlineStr">
        <is>
          <t>无项目012</t>
        </is>
      </c>
      <c r="BF832" s="1" t="inlineStr">
        <is>
          <t>V13</t>
        </is>
      </c>
      <c r="BG832" s="1" t="inlineStr">
        <is>
          <t>增值税13%</t>
        </is>
      </c>
      <c r="BH832" s="1" t="inlineStr">
        <is>
          <t>ZZS0401</t>
        </is>
      </c>
      <c r="BI832" s="1" t="inlineStr">
        <is>
          <t>销售-增值税专用发票</t>
        </is>
      </c>
    </row>
    <row r="833">
      <c r="A833" s="4" t="inlineStr">
        <is>
          <t xml:space="preserve">引入失败，引入时找不到项目.项目编码=012的项目
	</t>
        </is>
      </c>
      <c r="AN833" s="1" t="inlineStr">
        <is>
          <t>24291D121</t>
        </is>
      </c>
      <c r="AO833" s="1" t="inlineStr">
        <is>
          <t>高支新疆长绒棉圆领男内衣套</t>
        </is>
      </c>
      <c r="AQ833" s="1" t="inlineStr">
        <is>
          <t>set</t>
        </is>
      </c>
      <c r="AR833" s="1" t="inlineStr">
        <is>
          <t>套</t>
        </is>
      </c>
      <c r="AS833" s="6" t="n">
        <v>1.0</v>
      </c>
      <c r="AT833" s="1" t="inlineStr">
        <is>
          <t>否</t>
        </is>
      </c>
      <c r="AU833" s="7" t="n">
        <v>229.2</v>
      </c>
      <c r="AV833" s="1" t="inlineStr">
        <is>
          <t>折扣额</t>
        </is>
      </c>
      <c r="AW833" s="5" t="n">
        <v>151.06</v>
      </c>
      <c r="AX833" s="7" t="n">
        <v>95.52</v>
      </c>
      <c r="AY833" s="7" t="n">
        <v>107.94</v>
      </c>
      <c r="BC833" s="1" t="inlineStr">
        <is>
          <t>简体中文</t>
        </is>
      </c>
      <c r="BD833" s="1" t="inlineStr">
        <is>
          <t>012</t>
        </is>
      </c>
      <c r="BE833" s="1" t="inlineStr">
        <is>
          <t>无项目012</t>
        </is>
      </c>
      <c r="BF833" s="1" t="inlineStr">
        <is>
          <t>V13</t>
        </is>
      </c>
      <c r="BG833" s="1" t="inlineStr">
        <is>
          <t>增值税13%</t>
        </is>
      </c>
      <c r="BH833" s="1" t="inlineStr">
        <is>
          <t>ZZS0401</t>
        </is>
      </c>
      <c r="BI833" s="1" t="inlineStr">
        <is>
          <t>销售-增值税专用发票</t>
        </is>
      </c>
    </row>
    <row r="834">
      <c r="A834" s="4" t="inlineStr">
        <is>
          <t xml:space="preserve">引入失败，引入时找不到项目.项目编码=012的项目
	</t>
        </is>
      </c>
      <c r="AN834" s="1" t="inlineStr">
        <is>
          <t>24295D021</t>
        </is>
      </c>
      <c r="AO834" s="1" t="inlineStr">
        <is>
          <t>吉庆高支新疆长绒棉圆领男内衣套</t>
        </is>
      </c>
      <c r="AQ834" s="1" t="inlineStr">
        <is>
          <t>set</t>
        </is>
      </c>
      <c r="AR834" s="1" t="inlineStr">
        <is>
          <t>套</t>
        </is>
      </c>
      <c r="AS834" s="6" t="n">
        <v>1.0</v>
      </c>
      <c r="AT834" s="1" t="inlineStr">
        <is>
          <t>否</t>
        </is>
      </c>
      <c r="AU834" s="7" t="n">
        <v>211.5</v>
      </c>
      <c r="AV834" s="1" t="inlineStr">
        <is>
          <t>折扣额</t>
        </is>
      </c>
      <c r="AW834" s="5" t="n">
        <v>139.4</v>
      </c>
      <c r="AX834" s="7" t="n">
        <v>88.14</v>
      </c>
      <c r="AY834" s="7" t="n">
        <v>99.6</v>
      </c>
      <c r="BC834" s="1" t="inlineStr">
        <is>
          <t>简体中文</t>
        </is>
      </c>
      <c r="BD834" s="1" t="inlineStr">
        <is>
          <t>012</t>
        </is>
      </c>
      <c r="BE834" s="1" t="inlineStr">
        <is>
          <t>无项目012</t>
        </is>
      </c>
      <c r="BF834" s="1" t="inlineStr">
        <is>
          <t>V13</t>
        </is>
      </c>
      <c r="BG834" s="1" t="inlineStr">
        <is>
          <t>增值税13%</t>
        </is>
      </c>
      <c r="BH834" s="1" t="inlineStr">
        <is>
          <t>ZZS0401</t>
        </is>
      </c>
      <c r="BI834" s="1" t="inlineStr">
        <is>
          <t>销售-增值税专用发票</t>
        </is>
      </c>
    </row>
    <row r="835">
      <c r="A835" s="4" t="inlineStr">
        <is>
          <t xml:space="preserve">引入失败，引入时找不到项目.项目编码=012的项目
	</t>
        </is>
      </c>
      <c r="AN835" s="1" t="inlineStr">
        <is>
          <t>24291D021</t>
        </is>
      </c>
      <c r="AO835" s="1" t="inlineStr">
        <is>
          <t>高支新疆长绒棉圆领男内衣套</t>
        </is>
      </c>
      <c r="AQ835" s="1" t="inlineStr">
        <is>
          <t>set</t>
        </is>
      </c>
      <c r="AR835" s="1" t="inlineStr">
        <is>
          <t>套</t>
        </is>
      </c>
      <c r="AS835" s="6" t="n">
        <v>1.0</v>
      </c>
      <c r="AT835" s="1" t="inlineStr">
        <is>
          <t>否</t>
        </is>
      </c>
      <c r="AU835" s="7" t="n">
        <v>229.2</v>
      </c>
      <c r="AV835" s="1" t="inlineStr">
        <is>
          <t>折扣额</t>
        </is>
      </c>
      <c r="AW835" s="5" t="n">
        <v>151.06</v>
      </c>
      <c r="AX835" s="7" t="n">
        <v>95.52</v>
      </c>
      <c r="AY835" s="7" t="n">
        <v>107.94</v>
      </c>
      <c r="BC835" s="1" t="inlineStr">
        <is>
          <t>简体中文</t>
        </is>
      </c>
      <c r="BD835" s="1" t="inlineStr">
        <is>
          <t>012</t>
        </is>
      </c>
      <c r="BE835" s="1" t="inlineStr">
        <is>
          <t>无项目012</t>
        </is>
      </c>
      <c r="BF835" s="1" t="inlineStr">
        <is>
          <t>V13</t>
        </is>
      </c>
      <c r="BG835" s="1" t="inlineStr">
        <is>
          <t>增值税13%</t>
        </is>
      </c>
      <c r="BH835" s="1" t="inlineStr">
        <is>
          <t>ZZS0401</t>
        </is>
      </c>
      <c r="BI835" s="1" t="inlineStr">
        <is>
          <t>销售-增值税专用发票</t>
        </is>
      </c>
    </row>
    <row r="836">
      <c r="A836" s="4" t="inlineStr">
        <is>
          <t xml:space="preserve">引入失败，引入时找不到项目.项目编码=012的项目
	</t>
        </is>
      </c>
      <c r="AN836" s="1" t="inlineStr">
        <is>
          <t>24291D021</t>
        </is>
      </c>
      <c r="AO836" s="1" t="inlineStr">
        <is>
          <t>高支新疆长绒棉圆领男内衣套</t>
        </is>
      </c>
      <c r="AQ836" s="1" t="inlineStr">
        <is>
          <t>set</t>
        </is>
      </c>
      <c r="AR836" s="1" t="inlineStr">
        <is>
          <t>套</t>
        </is>
      </c>
      <c r="AS836" s="6" t="n">
        <v>1.0</v>
      </c>
      <c r="AT836" s="1" t="inlineStr">
        <is>
          <t>否</t>
        </is>
      </c>
      <c r="AU836" s="7" t="n">
        <v>229.2</v>
      </c>
      <c r="AV836" s="1" t="inlineStr">
        <is>
          <t>折扣额</t>
        </is>
      </c>
      <c r="AW836" s="5" t="n">
        <v>151.06</v>
      </c>
      <c r="AX836" s="7" t="n">
        <v>95.52</v>
      </c>
      <c r="AY836" s="7" t="n">
        <v>107.94</v>
      </c>
      <c r="BC836" s="1" t="inlineStr">
        <is>
          <t>简体中文</t>
        </is>
      </c>
      <c r="BD836" s="1" t="inlineStr">
        <is>
          <t>012</t>
        </is>
      </c>
      <c r="BE836" s="1" t="inlineStr">
        <is>
          <t>无项目012</t>
        </is>
      </c>
      <c r="BF836" s="1" t="inlineStr">
        <is>
          <t>V13</t>
        </is>
      </c>
      <c r="BG836" s="1" t="inlineStr">
        <is>
          <t>增值税13%</t>
        </is>
      </c>
      <c r="BH836" s="1" t="inlineStr">
        <is>
          <t>ZZS0401</t>
        </is>
      </c>
      <c r="BI836" s="1" t="inlineStr">
        <is>
          <t>销售-增值税专用发票</t>
        </is>
      </c>
    </row>
    <row r="837">
      <c r="A837" s="4" t="inlineStr">
        <is>
          <t xml:space="preserve">引入失败，引入时找不到项目.项目编码=012的项目
	</t>
        </is>
      </c>
      <c r="AN837" s="1" t="inlineStr">
        <is>
          <t>82351A011</t>
        </is>
      </c>
      <c r="AO837" s="1" t="inlineStr">
        <is>
          <t>提花暖棉男马甲</t>
        </is>
      </c>
      <c r="AQ837" s="1" t="inlineStr">
        <is>
          <t>pcs</t>
        </is>
      </c>
      <c r="AR837" s="1" t="inlineStr">
        <is>
          <t>件</t>
        </is>
      </c>
      <c r="AS837" s="6" t="n">
        <v>1.0</v>
      </c>
      <c r="AT837" s="1" t="inlineStr">
        <is>
          <t>否</t>
        </is>
      </c>
      <c r="AU837" s="7" t="n">
        <v>87.61</v>
      </c>
      <c r="AV837" s="1" t="inlineStr">
        <is>
          <t>折扣额</t>
        </is>
      </c>
      <c r="AW837" s="5" t="n">
        <v>57.74</v>
      </c>
      <c r="AX837" s="7" t="n">
        <v>36.51</v>
      </c>
      <c r="AY837" s="7" t="n">
        <v>41.26</v>
      </c>
      <c r="BC837" s="1" t="inlineStr">
        <is>
          <t>简体中文</t>
        </is>
      </c>
      <c r="BD837" s="1" t="inlineStr">
        <is>
          <t>012</t>
        </is>
      </c>
      <c r="BE837" s="1" t="inlineStr">
        <is>
          <t>无项目012</t>
        </is>
      </c>
      <c r="BF837" s="1" t="inlineStr">
        <is>
          <t>V13</t>
        </is>
      </c>
      <c r="BG837" s="1" t="inlineStr">
        <is>
          <t>增值税13%</t>
        </is>
      </c>
      <c r="BH837" s="1" t="inlineStr">
        <is>
          <t>ZZS0401</t>
        </is>
      </c>
      <c r="BI837" s="1" t="inlineStr">
        <is>
          <t>销售-增值税专用发票</t>
        </is>
      </c>
    </row>
    <row r="838">
      <c r="A838" s="4" t="inlineStr">
        <is>
          <t xml:space="preserve">引入失败，引入时找不到项目.项目编码=012的项目
	</t>
        </is>
      </c>
      <c r="AN838" s="1" t="inlineStr">
        <is>
          <t>24391A011</t>
        </is>
      </c>
      <c r="AO838" s="1" t="inlineStr">
        <is>
          <t>舒肤轻薄弹力棉圆领男打底衫</t>
        </is>
      </c>
      <c r="AQ838" s="1" t="inlineStr">
        <is>
          <t>pcs</t>
        </is>
      </c>
      <c r="AR838" s="1" t="inlineStr">
        <is>
          <t>件</t>
        </is>
      </c>
      <c r="AS838" s="6" t="n">
        <v>1.0</v>
      </c>
      <c r="AT838" s="1" t="inlineStr">
        <is>
          <t>否</t>
        </is>
      </c>
      <c r="AU838" s="7" t="n">
        <v>69.91</v>
      </c>
      <c r="AV838" s="1" t="inlineStr">
        <is>
          <t>折扣额</t>
        </is>
      </c>
      <c r="AW838" s="5" t="n">
        <v>46.07</v>
      </c>
      <c r="AX838" s="7" t="n">
        <v>29.14</v>
      </c>
      <c r="AY838" s="7" t="n">
        <v>32.93</v>
      </c>
      <c r="BC838" s="1" t="inlineStr">
        <is>
          <t>简体中文</t>
        </is>
      </c>
      <c r="BD838" s="1" t="inlineStr">
        <is>
          <t>012</t>
        </is>
      </c>
      <c r="BE838" s="1" t="inlineStr">
        <is>
          <t>无项目012</t>
        </is>
      </c>
      <c r="BF838" s="1" t="inlineStr">
        <is>
          <t>V13</t>
        </is>
      </c>
      <c r="BG838" s="1" t="inlineStr">
        <is>
          <t>增值税13%</t>
        </is>
      </c>
      <c r="BH838" s="1" t="inlineStr">
        <is>
          <t>ZZS0401</t>
        </is>
      </c>
      <c r="BI838" s="1" t="inlineStr">
        <is>
          <t>销售-增值税专用发票</t>
        </is>
      </c>
    </row>
    <row r="839">
      <c r="A839" s="4" t="inlineStr">
        <is>
          <t xml:space="preserve">引入失败，引入时找不到项目.项目编码=012的项目
	</t>
        </is>
      </c>
      <c r="AN839" s="1" t="inlineStr">
        <is>
          <t>61399B011</t>
        </is>
      </c>
      <c r="AO839" s="1" t="inlineStr">
        <is>
          <t>舒肤轻薄弹力棉男打底裤</t>
        </is>
      </c>
      <c r="AQ839" s="1" t="inlineStr">
        <is>
          <t>pcs</t>
        </is>
      </c>
      <c r="AR839" s="1" t="inlineStr">
        <is>
          <t>件</t>
        </is>
      </c>
      <c r="AS839" s="6" t="n">
        <v>1.0</v>
      </c>
      <c r="AT839" s="1" t="inlineStr">
        <is>
          <t>否</t>
        </is>
      </c>
      <c r="AU839" s="7" t="n">
        <v>69.91</v>
      </c>
      <c r="AV839" s="1" t="inlineStr">
        <is>
          <t>折扣额</t>
        </is>
      </c>
      <c r="AW839" s="5" t="n">
        <v>46.07</v>
      </c>
      <c r="AX839" s="7" t="n">
        <v>29.14</v>
      </c>
      <c r="AY839" s="7" t="n">
        <v>32.93</v>
      </c>
      <c r="BC839" s="1" t="inlineStr">
        <is>
          <t>简体中文</t>
        </is>
      </c>
      <c r="BD839" s="1" t="inlineStr">
        <is>
          <t>012</t>
        </is>
      </c>
      <c r="BE839" s="1" t="inlineStr">
        <is>
          <t>无项目012</t>
        </is>
      </c>
      <c r="BF839" s="1" t="inlineStr">
        <is>
          <t>V13</t>
        </is>
      </c>
      <c r="BG839" s="1" t="inlineStr">
        <is>
          <t>增值税13%</t>
        </is>
      </c>
      <c r="BH839" s="1" t="inlineStr">
        <is>
          <t>ZZS0401</t>
        </is>
      </c>
      <c r="BI839" s="1" t="inlineStr">
        <is>
          <t>销售-增值税专用发票</t>
        </is>
      </c>
    </row>
    <row r="840">
      <c r="A840" s="4" t="inlineStr">
        <is>
          <t xml:space="preserve">引入失败，引入时找不到项目.项目编码=012的项目
	</t>
        </is>
      </c>
      <c r="AN840" s="1" t="inlineStr">
        <is>
          <t>61399B011</t>
        </is>
      </c>
      <c r="AO840" s="1" t="inlineStr">
        <is>
          <t>舒肤轻薄弹力棉男打底裤</t>
        </is>
      </c>
      <c r="AQ840" s="1" t="inlineStr">
        <is>
          <t>pcs</t>
        </is>
      </c>
      <c r="AR840" s="1" t="inlineStr">
        <is>
          <t>件</t>
        </is>
      </c>
      <c r="AS840" s="6" t="n">
        <v>2.0</v>
      </c>
      <c r="AT840" s="1" t="inlineStr">
        <is>
          <t>否</t>
        </is>
      </c>
      <c r="AU840" s="7" t="n">
        <v>69.91</v>
      </c>
      <c r="AV840" s="1" t="inlineStr">
        <is>
          <t>折扣额</t>
        </is>
      </c>
      <c r="AW840" s="5" t="n">
        <v>46.075</v>
      </c>
      <c r="AX840" s="7" t="n">
        <v>58.27</v>
      </c>
      <c r="AY840" s="7" t="n">
        <v>65.85</v>
      </c>
      <c r="BC840" s="1" t="inlineStr">
        <is>
          <t>简体中文</t>
        </is>
      </c>
      <c r="BD840" s="1" t="inlineStr">
        <is>
          <t>012</t>
        </is>
      </c>
      <c r="BE840" s="1" t="inlineStr">
        <is>
          <t>无项目012</t>
        </is>
      </c>
      <c r="BF840" s="1" t="inlineStr">
        <is>
          <t>V13</t>
        </is>
      </c>
      <c r="BG840" s="1" t="inlineStr">
        <is>
          <t>增值税13%</t>
        </is>
      </c>
      <c r="BH840" s="1" t="inlineStr">
        <is>
          <t>ZZS0401</t>
        </is>
      </c>
      <c r="BI840" s="1" t="inlineStr">
        <is>
          <t>销售-增值税专用发票</t>
        </is>
      </c>
    </row>
    <row r="841">
      <c r="A841" s="4" t="inlineStr">
        <is>
          <t xml:space="preserve">引入失败，引入时找不到项目.项目编码=012的项目
	</t>
        </is>
      </c>
      <c r="AN841" s="1" t="inlineStr">
        <is>
          <t>91442Z031</t>
        </is>
      </c>
      <c r="AO841" s="1" t="inlineStr">
        <is>
          <t>吉庆福气满满中筒女红袜</t>
        </is>
      </c>
      <c r="AQ841" s="1" t="inlineStr">
        <is>
          <t>pcs</t>
        </is>
      </c>
      <c r="AR841" s="1" t="inlineStr">
        <is>
          <t>件</t>
        </is>
      </c>
      <c r="AS841" s="6" t="n">
        <v>1.0</v>
      </c>
      <c r="AT841" s="1" t="inlineStr">
        <is>
          <t>否</t>
        </is>
      </c>
      <c r="AU841" s="7" t="n">
        <v>17.41</v>
      </c>
      <c r="AV841" s="1" t="inlineStr">
        <is>
          <t>折扣额</t>
        </is>
      </c>
      <c r="AW841" s="5" t="n">
        <v>11.47</v>
      </c>
      <c r="AX841" s="7" t="n">
        <v>7.26</v>
      </c>
      <c r="AY841" s="7" t="n">
        <v>8.2</v>
      </c>
      <c r="BC841" s="1" t="inlineStr">
        <is>
          <t>简体中文</t>
        </is>
      </c>
      <c r="BD841" s="1" t="inlineStr">
        <is>
          <t>012</t>
        </is>
      </c>
      <c r="BE841" s="1" t="inlineStr">
        <is>
          <t>无项目012</t>
        </is>
      </c>
      <c r="BF841" s="1" t="inlineStr">
        <is>
          <t>V13</t>
        </is>
      </c>
      <c r="BG841" s="1" t="inlineStr">
        <is>
          <t>增值税13%</t>
        </is>
      </c>
      <c r="BH841" s="1" t="inlineStr">
        <is>
          <t>ZZS0401</t>
        </is>
      </c>
      <c r="BI841" s="1" t="inlineStr">
        <is>
          <t>销售-增值税专用发票</t>
        </is>
      </c>
    </row>
    <row r="842">
      <c r="A842" s="4" t="inlineStr">
        <is>
          <t xml:space="preserve">引入失败，引入时找不到项目.项目编码=012的项目
	</t>
        </is>
      </c>
      <c r="AN842" s="1" t="inlineStr">
        <is>
          <t>91417Z031</t>
        </is>
      </c>
      <c r="AO842" s="1" t="inlineStr">
        <is>
          <t>吉庆福气满满中筒男红袜</t>
        </is>
      </c>
      <c r="AQ842" s="1" t="inlineStr">
        <is>
          <t>pcs</t>
        </is>
      </c>
      <c r="AR842" s="1" t="inlineStr">
        <is>
          <t>件</t>
        </is>
      </c>
      <c r="AS842" s="6" t="n">
        <v>1.0</v>
      </c>
      <c r="AT842" s="1" t="inlineStr">
        <is>
          <t>否</t>
        </is>
      </c>
      <c r="AU842" s="7" t="n">
        <v>17.41</v>
      </c>
      <c r="AV842" s="1" t="inlineStr">
        <is>
          <t>折扣额</t>
        </is>
      </c>
      <c r="AW842" s="5" t="n">
        <v>11.47</v>
      </c>
      <c r="AX842" s="7" t="n">
        <v>7.26</v>
      </c>
      <c r="AY842" s="7" t="n">
        <v>8.2</v>
      </c>
      <c r="BC842" s="1" t="inlineStr">
        <is>
          <t>简体中文</t>
        </is>
      </c>
      <c r="BD842" s="1" t="inlineStr">
        <is>
          <t>012</t>
        </is>
      </c>
      <c r="BE842" s="1" t="inlineStr">
        <is>
          <t>无项目012</t>
        </is>
      </c>
      <c r="BF842" s="1" t="inlineStr">
        <is>
          <t>V13</t>
        </is>
      </c>
      <c r="BG842" s="1" t="inlineStr">
        <is>
          <t>增值税13%</t>
        </is>
      </c>
      <c r="BH842" s="1" t="inlineStr">
        <is>
          <t>ZZS0401</t>
        </is>
      </c>
      <c r="BI842" s="1" t="inlineStr">
        <is>
          <t>销售-增值税专用发票</t>
        </is>
      </c>
    </row>
    <row r="843">
      <c r="A843" s="4" t="inlineStr">
        <is>
          <t xml:space="preserve">引入失败，引入时找不到项目.项目编码=012的项目
	</t>
        </is>
      </c>
      <c r="AN843" s="1" t="inlineStr">
        <is>
          <t>91417Z031</t>
        </is>
      </c>
      <c r="AO843" s="1" t="inlineStr">
        <is>
          <t>吉庆福气满满中筒男红袜</t>
        </is>
      </c>
      <c r="AQ843" s="1" t="inlineStr">
        <is>
          <t>pcs</t>
        </is>
      </c>
      <c r="AR843" s="1" t="inlineStr">
        <is>
          <t>件</t>
        </is>
      </c>
      <c r="AS843" s="6" t="n">
        <v>1.0</v>
      </c>
      <c r="AT843" s="1" t="inlineStr">
        <is>
          <t>否</t>
        </is>
      </c>
      <c r="AU843" s="7" t="n">
        <v>17.4</v>
      </c>
      <c r="AV843" s="1" t="inlineStr">
        <is>
          <t>折扣额</t>
        </is>
      </c>
      <c r="AW843" s="5" t="n">
        <v>11.46</v>
      </c>
      <c r="AX843" s="7" t="n">
        <v>7.26</v>
      </c>
      <c r="AY843" s="7" t="n">
        <v>8.2</v>
      </c>
      <c r="BC843" s="1" t="inlineStr">
        <is>
          <t>简体中文</t>
        </is>
      </c>
      <c r="BD843" s="1" t="inlineStr">
        <is>
          <t>012</t>
        </is>
      </c>
      <c r="BE843" s="1" t="inlineStr">
        <is>
          <t>无项目012</t>
        </is>
      </c>
      <c r="BF843" s="1" t="inlineStr">
        <is>
          <t>V13</t>
        </is>
      </c>
      <c r="BG843" s="1" t="inlineStr">
        <is>
          <t>增值税13%</t>
        </is>
      </c>
      <c r="BH843" s="1" t="inlineStr">
        <is>
          <t>ZZS0401</t>
        </is>
      </c>
      <c r="BI843" s="1" t="inlineStr">
        <is>
          <t>销售-增值税专用发票</t>
        </is>
      </c>
    </row>
    <row r="844">
      <c r="A844" s="4" t="inlineStr">
        <is>
          <t xml:space="preserve">引入失败，引入时找不到项目.项目编码=012的项目
	</t>
        </is>
      </c>
      <c r="AN844" s="1" t="inlineStr">
        <is>
          <t>91417Z031</t>
        </is>
      </c>
      <c r="AO844" s="1" t="inlineStr">
        <is>
          <t>吉庆福气满满中筒男红袜</t>
        </is>
      </c>
      <c r="AQ844" s="1" t="inlineStr">
        <is>
          <t>pcs</t>
        </is>
      </c>
      <c r="AR844" s="1" t="inlineStr">
        <is>
          <t>件</t>
        </is>
      </c>
      <c r="AS844" s="6" t="n">
        <v>2.0</v>
      </c>
      <c r="AT844" s="1" t="inlineStr">
        <is>
          <t>否</t>
        </is>
      </c>
      <c r="AU844" s="7" t="n">
        <v>17.41</v>
      </c>
      <c r="AV844" s="1" t="inlineStr">
        <is>
          <t>折扣额</t>
        </is>
      </c>
      <c r="AW844" s="5" t="n">
        <v>11.47</v>
      </c>
      <c r="AX844" s="7" t="n">
        <v>14.51</v>
      </c>
      <c r="AY844" s="7" t="n">
        <v>16.4</v>
      </c>
      <c r="BC844" s="1" t="inlineStr">
        <is>
          <t>简体中文</t>
        </is>
      </c>
      <c r="BD844" s="1" t="inlineStr">
        <is>
          <t>012</t>
        </is>
      </c>
      <c r="BE844" s="1" t="inlineStr">
        <is>
          <t>无项目012</t>
        </is>
      </c>
      <c r="BF844" s="1" t="inlineStr">
        <is>
          <t>V13</t>
        </is>
      </c>
      <c r="BG844" s="1" t="inlineStr">
        <is>
          <t>增值税13%</t>
        </is>
      </c>
      <c r="BH844" s="1" t="inlineStr">
        <is>
          <t>ZZS0401</t>
        </is>
      </c>
      <c r="BI844" s="1" t="inlineStr">
        <is>
          <t>销售-增值税专用发票</t>
        </is>
      </c>
    </row>
    <row r="845">
      <c r="A845" s="4" t="inlineStr">
        <is>
          <t xml:space="preserve">引入失败，引入时找不到项目.项目编码=012的项目
	</t>
        </is>
      </c>
      <c r="AN845" s="1" t="inlineStr">
        <is>
          <t>91417Z031</t>
        </is>
      </c>
      <c r="AO845" s="1" t="inlineStr">
        <is>
          <t>吉庆福气满满中筒男红袜</t>
        </is>
      </c>
      <c r="AQ845" s="1" t="inlineStr">
        <is>
          <t>pcs</t>
        </is>
      </c>
      <c r="AR845" s="1" t="inlineStr">
        <is>
          <t>件</t>
        </is>
      </c>
      <c r="AS845" s="6" t="n">
        <v>1.0</v>
      </c>
      <c r="AT845" s="1" t="inlineStr">
        <is>
          <t>否</t>
        </is>
      </c>
      <c r="AU845" s="7" t="n">
        <v>17.4</v>
      </c>
      <c r="AV845" s="1" t="inlineStr">
        <is>
          <t>折扣额</t>
        </is>
      </c>
      <c r="AW845" s="5" t="n">
        <v>11.46</v>
      </c>
      <c r="AX845" s="7" t="n">
        <v>7.26</v>
      </c>
      <c r="AY845" s="7" t="n">
        <v>8.2</v>
      </c>
      <c r="BC845" s="1" t="inlineStr">
        <is>
          <t>简体中文</t>
        </is>
      </c>
      <c r="BD845" s="1" t="inlineStr">
        <is>
          <t>012</t>
        </is>
      </c>
      <c r="BE845" s="1" t="inlineStr">
        <is>
          <t>无项目012</t>
        </is>
      </c>
      <c r="BF845" s="1" t="inlineStr">
        <is>
          <t>V13</t>
        </is>
      </c>
      <c r="BG845" s="1" t="inlineStr">
        <is>
          <t>增值税13%</t>
        </is>
      </c>
      <c r="BH845" s="1" t="inlineStr">
        <is>
          <t>ZZS0401</t>
        </is>
      </c>
      <c r="BI845" s="1" t="inlineStr">
        <is>
          <t>销售-增值税专用发票</t>
        </is>
      </c>
    </row>
    <row r="846">
      <c r="A846" s="4" t="inlineStr">
        <is>
          <t xml:space="preserve">引入失败，引入时找不到项目.项目编码=012的项目
	</t>
        </is>
      </c>
      <c r="AN846" s="1" t="inlineStr">
        <is>
          <t>26116D021</t>
        </is>
      </c>
      <c r="AO846" s="1" t="inlineStr">
        <is>
          <t>舒肤棉印花圆领女内衣套</t>
        </is>
      </c>
      <c r="AQ846" s="1" t="inlineStr">
        <is>
          <t>set</t>
        </is>
      </c>
      <c r="AR846" s="1" t="inlineStr">
        <is>
          <t>套</t>
        </is>
      </c>
      <c r="AS846" s="6" t="n">
        <v>-1.0</v>
      </c>
      <c r="AT846" s="1" t="inlineStr">
        <is>
          <t>否</t>
        </is>
      </c>
      <c r="AU846" s="7" t="n">
        <v>149.56</v>
      </c>
      <c r="AV846" s="1" t="inlineStr">
        <is>
          <t>折扣额</t>
        </is>
      </c>
      <c r="AW846" s="5" t="n">
        <v>98.57</v>
      </c>
      <c r="AX846" s="7" t="n">
        <v>-62.33</v>
      </c>
      <c r="AY846" s="7" t="n">
        <v>-70.43</v>
      </c>
      <c r="BC846" s="1" t="inlineStr">
        <is>
          <t>简体中文</t>
        </is>
      </c>
      <c r="BD846" s="1" t="inlineStr">
        <is>
          <t>012</t>
        </is>
      </c>
      <c r="BE846" s="1" t="inlineStr">
        <is>
          <t>无项目012</t>
        </is>
      </c>
      <c r="BF846" s="1" t="inlineStr">
        <is>
          <t>V13</t>
        </is>
      </c>
      <c r="BG846" s="1" t="inlineStr">
        <is>
          <t>增值税13%</t>
        </is>
      </c>
      <c r="BH846" s="1" t="inlineStr">
        <is>
          <t>ZZS0401</t>
        </is>
      </c>
      <c r="BI846" s="1" t="inlineStr">
        <is>
          <t>销售-增值税专用发票</t>
        </is>
      </c>
    </row>
    <row r="847">
      <c r="A847" s="4" t="inlineStr">
        <is>
          <t xml:space="preserve">引入失败，引入时找不到项目.项目编码=012的项目
	</t>
        </is>
      </c>
      <c r="AN847" s="1" t="inlineStr">
        <is>
          <t>L41705111</t>
        </is>
      </c>
      <c r="AO847" s="1" t="inlineStr">
        <is>
          <t>棉柔系列无纺布大罩杯无钢圈文胸</t>
        </is>
      </c>
      <c r="AQ847" s="1" t="inlineStr">
        <is>
          <t>pcs</t>
        </is>
      </c>
      <c r="AR847" s="1" t="inlineStr">
        <is>
          <t>件</t>
        </is>
      </c>
      <c r="AS847" s="6" t="n">
        <v>2.0</v>
      </c>
      <c r="AT847" s="1" t="inlineStr">
        <is>
          <t>否</t>
        </is>
      </c>
      <c r="AU847" s="7" t="n">
        <v>43.81</v>
      </c>
      <c r="AV847" s="1" t="inlineStr">
        <is>
          <t>折扣额</t>
        </is>
      </c>
      <c r="AW847" s="5" t="n">
        <v>28.87</v>
      </c>
      <c r="AX847" s="7" t="n">
        <v>36.51</v>
      </c>
      <c r="AY847" s="7" t="n">
        <v>41.26</v>
      </c>
      <c r="BC847" s="1" t="inlineStr">
        <is>
          <t>简体中文</t>
        </is>
      </c>
      <c r="BD847" s="1" t="inlineStr">
        <is>
          <t>012</t>
        </is>
      </c>
      <c r="BE847" s="1" t="inlineStr">
        <is>
          <t>无项目012</t>
        </is>
      </c>
      <c r="BF847" s="1" t="inlineStr">
        <is>
          <t>V13</t>
        </is>
      </c>
      <c r="BG847" s="1" t="inlineStr">
        <is>
          <t>增值税13%</t>
        </is>
      </c>
      <c r="BH847" s="1" t="inlineStr">
        <is>
          <t>ZZS0401</t>
        </is>
      </c>
      <c r="BI847" s="1" t="inlineStr">
        <is>
          <t>销售-增值税专用发票</t>
        </is>
      </c>
    </row>
    <row r="848">
      <c r="A848" s="4" t="inlineStr">
        <is>
          <t xml:space="preserve">引入失败，引入时找不到项目.项目编码=012的项目
	</t>
        </is>
      </c>
      <c r="AN848" s="1" t="inlineStr">
        <is>
          <t>50677B031</t>
        </is>
      </c>
      <c r="AO848" s="1" t="inlineStr">
        <is>
          <t>高支弹力棉男平脚裤（大版）</t>
        </is>
      </c>
      <c r="AQ848" s="1" t="inlineStr">
        <is>
          <t>pcs</t>
        </is>
      </c>
      <c r="AR848" s="1" t="inlineStr">
        <is>
          <t>件</t>
        </is>
      </c>
      <c r="AS848" s="6" t="n">
        <v>1.0</v>
      </c>
      <c r="AT848" s="1" t="inlineStr">
        <is>
          <t>否</t>
        </is>
      </c>
      <c r="AU848" s="7" t="n">
        <v>87.61</v>
      </c>
      <c r="AV848" s="1" t="inlineStr">
        <is>
          <t>折扣额</t>
        </is>
      </c>
      <c r="AW848" s="5" t="n">
        <v>57.74</v>
      </c>
      <c r="AX848" s="7" t="n">
        <v>36.51</v>
      </c>
      <c r="AY848" s="7" t="n">
        <v>41.26</v>
      </c>
      <c r="BC848" s="1" t="inlineStr">
        <is>
          <t>简体中文</t>
        </is>
      </c>
      <c r="BD848" s="1" t="inlineStr">
        <is>
          <t>012</t>
        </is>
      </c>
      <c r="BE848" s="1" t="inlineStr">
        <is>
          <t>无项目012</t>
        </is>
      </c>
      <c r="BF848" s="1" t="inlineStr">
        <is>
          <t>V13</t>
        </is>
      </c>
      <c r="BG848" s="1" t="inlineStr">
        <is>
          <t>增值税13%</t>
        </is>
      </c>
      <c r="BH848" s="1" t="inlineStr">
        <is>
          <t>ZZS0401</t>
        </is>
      </c>
      <c r="BI848" s="1" t="inlineStr">
        <is>
          <t>销售-增值税专用发票</t>
        </is>
      </c>
    </row>
    <row r="849">
      <c r="A849" s="4" t="inlineStr">
        <is>
          <t xml:space="preserve">引入失败，引入时找不到项目.项目编码=012的项目
	</t>
        </is>
      </c>
      <c r="AN849" s="1" t="inlineStr">
        <is>
          <t>50677B031</t>
        </is>
      </c>
      <c r="AO849" s="1" t="inlineStr">
        <is>
          <t>高支弹力棉男平脚裤（大版）</t>
        </is>
      </c>
      <c r="AQ849" s="1" t="inlineStr">
        <is>
          <t>pcs</t>
        </is>
      </c>
      <c r="AR849" s="1" t="inlineStr">
        <is>
          <t>件</t>
        </is>
      </c>
      <c r="AS849" s="6" t="n">
        <v>1.0</v>
      </c>
      <c r="AT849" s="1" t="inlineStr">
        <is>
          <t>否</t>
        </is>
      </c>
      <c r="AU849" s="7" t="n">
        <v>87.61</v>
      </c>
      <c r="AV849" s="1" t="inlineStr">
        <is>
          <t>折扣额</t>
        </is>
      </c>
      <c r="AW849" s="5" t="n">
        <v>57.74</v>
      </c>
      <c r="AX849" s="7" t="n">
        <v>36.51</v>
      </c>
      <c r="AY849" s="7" t="n">
        <v>41.26</v>
      </c>
      <c r="BC849" s="1" t="inlineStr">
        <is>
          <t>简体中文</t>
        </is>
      </c>
      <c r="BD849" s="1" t="inlineStr">
        <is>
          <t>012</t>
        </is>
      </c>
      <c r="BE849" s="1" t="inlineStr">
        <is>
          <t>无项目012</t>
        </is>
      </c>
      <c r="BF849" s="1" t="inlineStr">
        <is>
          <t>V13</t>
        </is>
      </c>
      <c r="BG849" s="1" t="inlineStr">
        <is>
          <t>增值税13%</t>
        </is>
      </c>
      <c r="BH849" s="1" t="inlineStr">
        <is>
          <t>ZZS0401</t>
        </is>
      </c>
      <c r="BI849" s="1" t="inlineStr">
        <is>
          <t>销售-增值税专用发票</t>
        </is>
      </c>
    </row>
    <row r="850">
      <c r="A850" s="4" t="inlineStr">
        <is>
          <t xml:space="preserve">引入失败，引入时找不到项目.项目编码=012的项目
	</t>
        </is>
      </c>
      <c r="AN850" s="1" t="inlineStr">
        <is>
          <t>30822A011</t>
        </is>
      </c>
      <c r="AO850" s="1" t="inlineStr">
        <is>
          <t>舒肤罗纹棉女背心</t>
        </is>
      </c>
      <c r="AQ850" s="1" t="inlineStr">
        <is>
          <t>pcs</t>
        </is>
      </c>
      <c r="AR850" s="1" t="inlineStr">
        <is>
          <t>件</t>
        </is>
      </c>
      <c r="AS850" s="6" t="n">
        <v>2.0</v>
      </c>
      <c r="AT850" s="1" t="inlineStr">
        <is>
          <t>否</t>
        </is>
      </c>
      <c r="AU850" s="7" t="n">
        <v>43.36</v>
      </c>
      <c r="AV850" s="1" t="inlineStr">
        <is>
          <t>折扣额</t>
        </is>
      </c>
      <c r="AW850" s="5" t="n">
        <v>28.575</v>
      </c>
      <c r="AX850" s="7" t="n">
        <v>36.15</v>
      </c>
      <c r="AY850" s="7" t="n">
        <v>40.85</v>
      </c>
      <c r="BC850" s="1" t="inlineStr">
        <is>
          <t>简体中文</t>
        </is>
      </c>
      <c r="BD850" s="1" t="inlineStr">
        <is>
          <t>012</t>
        </is>
      </c>
      <c r="BE850" s="1" t="inlineStr">
        <is>
          <t>无项目012</t>
        </is>
      </c>
      <c r="BF850" s="1" t="inlineStr">
        <is>
          <t>V13</t>
        </is>
      </c>
      <c r="BG850" s="1" t="inlineStr">
        <is>
          <t>增值税13%</t>
        </is>
      </c>
      <c r="BH850" s="1" t="inlineStr">
        <is>
          <t>ZZS0401</t>
        </is>
      </c>
      <c r="BI850" s="1" t="inlineStr">
        <is>
          <t>销售-增值税专用发票</t>
        </is>
      </c>
    </row>
    <row r="851">
      <c r="A851" s="4" t="inlineStr">
        <is>
          <t xml:space="preserve">引入失败，引入时找不到项目.项目编码=012的项目
	</t>
        </is>
      </c>
      <c r="AN851" s="1" t="inlineStr">
        <is>
          <t>30821A011</t>
        </is>
      </c>
      <c r="AO851" s="1" t="inlineStr">
        <is>
          <t>舒肤罗纹棉男背心</t>
        </is>
      </c>
      <c r="AQ851" s="1" t="inlineStr">
        <is>
          <t>pcs</t>
        </is>
      </c>
      <c r="AR851" s="1" t="inlineStr">
        <is>
          <t>件</t>
        </is>
      </c>
      <c r="AS851" s="6" t="n">
        <v>2.0</v>
      </c>
      <c r="AT851" s="1" t="inlineStr">
        <is>
          <t>否</t>
        </is>
      </c>
      <c r="AU851" s="7" t="n">
        <v>43.36</v>
      </c>
      <c r="AV851" s="1" t="inlineStr">
        <is>
          <t>折扣额</t>
        </is>
      </c>
      <c r="AW851" s="5" t="n">
        <v>28.575</v>
      </c>
      <c r="AX851" s="7" t="n">
        <v>36.15</v>
      </c>
      <c r="AY851" s="7" t="n">
        <v>40.85</v>
      </c>
      <c r="BC851" s="1" t="inlineStr">
        <is>
          <t>简体中文</t>
        </is>
      </c>
      <c r="BD851" s="1" t="inlineStr">
        <is>
          <t>012</t>
        </is>
      </c>
      <c r="BE851" s="1" t="inlineStr">
        <is>
          <t>无项目012</t>
        </is>
      </c>
      <c r="BF851" s="1" t="inlineStr">
        <is>
          <t>V13</t>
        </is>
      </c>
      <c r="BG851" s="1" t="inlineStr">
        <is>
          <t>增值税13%</t>
        </is>
      </c>
      <c r="BH851" s="1" t="inlineStr">
        <is>
          <t>ZZS0401</t>
        </is>
      </c>
      <c r="BI851" s="1" t="inlineStr">
        <is>
          <t>销售-增值税专用发票</t>
        </is>
      </c>
    </row>
    <row r="852">
      <c r="A852" s="4" t="inlineStr">
        <is>
          <t xml:space="preserve">引入失败，引入时找不到项目.项目编码=012的项目
	</t>
        </is>
      </c>
      <c r="AN852" s="1" t="inlineStr">
        <is>
          <t>30821A011</t>
        </is>
      </c>
      <c r="AO852" s="1" t="inlineStr">
        <is>
          <t>舒肤罗纹棉男背心</t>
        </is>
      </c>
      <c r="AQ852" s="1" t="inlineStr">
        <is>
          <t>pcs</t>
        </is>
      </c>
      <c r="AR852" s="1" t="inlineStr">
        <is>
          <t>件</t>
        </is>
      </c>
      <c r="AS852" s="6" t="n">
        <v>1.0</v>
      </c>
      <c r="AT852" s="1" t="inlineStr">
        <is>
          <t>否</t>
        </is>
      </c>
      <c r="AU852" s="7" t="n">
        <v>87.61</v>
      </c>
      <c r="AV852" s="1" t="inlineStr">
        <is>
          <t>折扣额</t>
        </is>
      </c>
      <c r="AW852" s="5" t="n">
        <v>57.74</v>
      </c>
      <c r="AX852" s="7" t="n">
        <v>36.51</v>
      </c>
      <c r="AY852" s="7" t="n">
        <v>41.26</v>
      </c>
      <c r="BC852" s="1" t="inlineStr">
        <is>
          <t>简体中文</t>
        </is>
      </c>
      <c r="BD852" s="1" t="inlineStr">
        <is>
          <t>012</t>
        </is>
      </c>
      <c r="BE852" s="1" t="inlineStr">
        <is>
          <t>无项目012</t>
        </is>
      </c>
      <c r="BF852" s="1" t="inlineStr">
        <is>
          <t>V13</t>
        </is>
      </c>
      <c r="BG852" s="1" t="inlineStr">
        <is>
          <t>增值税13%</t>
        </is>
      </c>
      <c r="BH852" s="1" t="inlineStr">
        <is>
          <t>ZZS0401</t>
        </is>
      </c>
      <c r="BI852" s="1" t="inlineStr">
        <is>
          <t>销售-增值税专用发票</t>
        </is>
      </c>
    </row>
    <row r="853">
      <c r="A853" s="4" t="inlineStr">
        <is>
          <t xml:space="preserve">引入失败，引入时找不到项目.项目编码=012的项目
	</t>
        </is>
      </c>
      <c r="AN853" s="1" t="inlineStr">
        <is>
          <t>90961Z131</t>
        </is>
      </c>
      <c r="AO853" s="1" t="inlineStr">
        <is>
          <t>休闲长筒女袜</t>
        </is>
      </c>
      <c r="AQ853" s="1" t="inlineStr">
        <is>
          <t>double</t>
        </is>
      </c>
      <c r="AR853" s="1" t="inlineStr">
        <is>
          <t>双</t>
        </is>
      </c>
      <c r="AS853" s="8" t="n">
        <v>1.0</v>
      </c>
      <c r="AT853" s="1" t="inlineStr">
        <is>
          <t>否</t>
        </is>
      </c>
      <c r="AU853" s="7" t="n">
        <v>17.41</v>
      </c>
      <c r="AV853" s="1" t="inlineStr">
        <is>
          <t>折扣额</t>
        </is>
      </c>
      <c r="AW853" s="5" t="n">
        <v>11.47</v>
      </c>
      <c r="AX853" s="7" t="n">
        <v>7.26</v>
      </c>
      <c r="AY853" s="7" t="n">
        <v>8.2</v>
      </c>
      <c r="BC853" s="1" t="inlineStr">
        <is>
          <t>简体中文</t>
        </is>
      </c>
      <c r="BD853" s="1" t="inlineStr">
        <is>
          <t>012</t>
        </is>
      </c>
      <c r="BE853" s="1" t="inlineStr">
        <is>
          <t>无项目012</t>
        </is>
      </c>
      <c r="BF853" s="1" t="inlineStr">
        <is>
          <t>V13</t>
        </is>
      </c>
      <c r="BG853" s="1" t="inlineStr">
        <is>
          <t>增值税13%</t>
        </is>
      </c>
      <c r="BH853" s="1" t="inlineStr">
        <is>
          <t>ZZS0401</t>
        </is>
      </c>
      <c r="BI853" s="1" t="inlineStr">
        <is>
          <t>销售-增值税专用发票</t>
        </is>
      </c>
    </row>
    <row r="854">
      <c r="A854" s="4" t="inlineStr">
        <is>
          <t xml:space="preserve">引入失败，引入时找不到项目.项目编码=012的项目
	</t>
        </is>
      </c>
      <c r="AN854" s="1" t="inlineStr">
        <is>
          <t>40823B011</t>
        </is>
      </c>
      <c r="AO854" s="1" t="inlineStr">
        <is>
          <t>舒肤罗纹棉男三角裤</t>
        </is>
      </c>
      <c r="AQ854" s="1" t="inlineStr">
        <is>
          <t>pcs</t>
        </is>
      </c>
      <c r="AR854" s="1" t="inlineStr">
        <is>
          <t>件</t>
        </is>
      </c>
      <c r="AS854" s="6" t="n">
        <v>1.0</v>
      </c>
      <c r="AT854" s="1" t="inlineStr">
        <is>
          <t>否</t>
        </is>
      </c>
      <c r="AU854" s="7" t="n">
        <v>26.11</v>
      </c>
      <c r="AV854" s="1" t="inlineStr">
        <is>
          <t>折扣额</t>
        </is>
      </c>
      <c r="AW854" s="5" t="n">
        <v>17.2</v>
      </c>
      <c r="AX854" s="7" t="n">
        <v>10.88</v>
      </c>
      <c r="AY854" s="7" t="n">
        <v>12.3</v>
      </c>
      <c r="BC854" s="1" t="inlineStr">
        <is>
          <t>简体中文</t>
        </is>
      </c>
      <c r="BD854" s="1" t="inlineStr">
        <is>
          <t>012</t>
        </is>
      </c>
      <c r="BE854" s="1" t="inlineStr">
        <is>
          <t>无项目012</t>
        </is>
      </c>
      <c r="BF854" s="1" t="inlineStr">
        <is>
          <t>V13</t>
        </is>
      </c>
      <c r="BG854" s="1" t="inlineStr">
        <is>
          <t>增值税13%</t>
        </is>
      </c>
      <c r="BH854" s="1" t="inlineStr">
        <is>
          <t>ZZS0401</t>
        </is>
      </c>
      <c r="BI854" s="1" t="inlineStr">
        <is>
          <t>销售-增值税专用发票</t>
        </is>
      </c>
    </row>
    <row r="855">
      <c r="A855" s="4" t="inlineStr">
        <is>
          <t xml:space="preserve">引入失败，引入时找不到项目.项目编码=012的项目
	</t>
        </is>
      </c>
      <c r="AN855" s="1" t="inlineStr">
        <is>
          <t>40823B011</t>
        </is>
      </c>
      <c r="AO855" s="1" t="inlineStr">
        <is>
          <t>舒肤罗纹棉男三角裤</t>
        </is>
      </c>
      <c r="AQ855" s="1" t="inlineStr">
        <is>
          <t>pcs</t>
        </is>
      </c>
      <c r="AR855" s="1" t="inlineStr">
        <is>
          <t>件</t>
        </is>
      </c>
      <c r="AS855" s="6" t="n">
        <v>1.0</v>
      </c>
      <c r="AT855" s="1" t="inlineStr">
        <is>
          <t>否</t>
        </is>
      </c>
      <c r="AU855" s="7" t="n">
        <v>26.11</v>
      </c>
      <c r="AV855" s="1" t="inlineStr">
        <is>
          <t>折扣额</t>
        </is>
      </c>
      <c r="AW855" s="5" t="n">
        <v>17.2</v>
      </c>
      <c r="AX855" s="7" t="n">
        <v>10.88</v>
      </c>
      <c r="AY855" s="7" t="n">
        <v>12.3</v>
      </c>
      <c r="BC855" s="1" t="inlineStr">
        <is>
          <t>简体中文</t>
        </is>
      </c>
      <c r="BD855" s="1" t="inlineStr">
        <is>
          <t>012</t>
        </is>
      </c>
      <c r="BE855" s="1" t="inlineStr">
        <is>
          <t>无项目012</t>
        </is>
      </c>
      <c r="BF855" s="1" t="inlineStr">
        <is>
          <t>V13</t>
        </is>
      </c>
      <c r="BG855" s="1" t="inlineStr">
        <is>
          <t>增值税13%</t>
        </is>
      </c>
      <c r="BH855" s="1" t="inlineStr">
        <is>
          <t>ZZS0401</t>
        </is>
      </c>
      <c r="BI855" s="1" t="inlineStr">
        <is>
          <t>销售-增值税专用发票</t>
        </is>
      </c>
    </row>
    <row r="856">
      <c r="A856" s="4" t="inlineStr">
        <is>
          <t xml:space="preserve">引入失败，引入时找不到项目.项目编码=012的项目
	</t>
        </is>
      </c>
      <c r="AN856" s="1" t="inlineStr">
        <is>
          <t>40824B011</t>
        </is>
      </c>
      <c r="AO856" s="1" t="inlineStr">
        <is>
          <t>舒肤罗纹棉女三角裤</t>
        </is>
      </c>
      <c r="AQ856" s="1" t="inlineStr">
        <is>
          <t>pcs</t>
        </is>
      </c>
      <c r="AR856" s="1" t="inlineStr">
        <is>
          <t>件</t>
        </is>
      </c>
      <c r="AS856" s="6" t="n">
        <v>1.0</v>
      </c>
      <c r="AT856" s="1" t="inlineStr">
        <is>
          <t>否</t>
        </is>
      </c>
      <c r="AU856" s="7" t="n">
        <v>26.11</v>
      </c>
      <c r="AV856" s="1" t="inlineStr">
        <is>
          <t>折扣额</t>
        </is>
      </c>
      <c r="AW856" s="5" t="n">
        <v>17.2</v>
      </c>
      <c r="AX856" s="7" t="n">
        <v>10.88</v>
      </c>
      <c r="AY856" s="7" t="n">
        <v>12.3</v>
      </c>
      <c r="BC856" s="1" t="inlineStr">
        <is>
          <t>简体中文</t>
        </is>
      </c>
      <c r="BD856" s="1" t="inlineStr">
        <is>
          <t>012</t>
        </is>
      </c>
      <c r="BE856" s="1" t="inlineStr">
        <is>
          <t>无项目012</t>
        </is>
      </c>
      <c r="BF856" s="1" t="inlineStr">
        <is>
          <t>V13</t>
        </is>
      </c>
      <c r="BG856" s="1" t="inlineStr">
        <is>
          <t>增值税13%</t>
        </is>
      </c>
      <c r="BH856" s="1" t="inlineStr">
        <is>
          <t>ZZS0401</t>
        </is>
      </c>
      <c r="BI856" s="1" t="inlineStr">
        <is>
          <t>销售-增值税专用发票</t>
        </is>
      </c>
    </row>
    <row r="857">
      <c r="A857" s="4" t="inlineStr">
        <is>
          <t xml:space="preserve">引入失败，引入时找不到项目.项目编码=012的项目
	</t>
        </is>
      </c>
      <c r="AN857" s="1" t="inlineStr">
        <is>
          <t>40824B011</t>
        </is>
      </c>
      <c r="AO857" s="1" t="inlineStr">
        <is>
          <t>舒肤罗纹棉女三角裤</t>
        </is>
      </c>
      <c r="AQ857" s="1" t="inlineStr">
        <is>
          <t>pcs</t>
        </is>
      </c>
      <c r="AR857" s="1" t="inlineStr">
        <is>
          <t>件</t>
        </is>
      </c>
      <c r="AS857" s="6" t="n">
        <v>1.0</v>
      </c>
      <c r="AT857" s="1" t="inlineStr">
        <is>
          <t>否</t>
        </is>
      </c>
      <c r="AU857" s="7" t="n">
        <v>26.11</v>
      </c>
      <c r="AV857" s="1" t="inlineStr">
        <is>
          <t>折扣额</t>
        </is>
      </c>
      <c r="AW857" s="5" t="n">
        <v>17.2</v>
      </c>
      <c r="AX857" s="7" t="n">
        <v>10.88</v>
      </c>
      <c r="AY857" s="7" t="n">
        <v>12.3</v>
      </c>
      <c r="BC857" s="1" t="inlineStr">
        <is>
          <t>简体中文</t>
        </is>
      </c>
      <c r="BD857" s="1" t="inlineStr">
        <is>
          <t>012</t>
        </is>
      </c>
      <c r="BE857" s="1" t="inlineStr">
        <is>
          <t>无项目012</t>
        </is>
      </c>
      <c r="BF857" s="1" t="inlineStr">
        <is>
          <t>V13</t>
        </is>
      </c>
      <c r="BG857" s="1" t="inlineStr">
        <is>
          <t>增值税13%</t>
        </is>
      </c>
      <c r="BH857" s="1" t="inlineStr">
        <is>
          <t>ZZS0401</t>
        </is>
      </c>
      <c r="BI857" s="1" t="inlineStr">
        <is>
          <t>销售-增值税专用发票</t>
        </is>
      </c>
    </row>
    <row r="858">
      <c r="A858" s="4" t="inlineStr">
        <is>
          <t xml:space="preserve">引入失败，引入时找不到项目.项目编码=012的项目
	</t>
        </is>
      </c>
      <c r="AN858" s="1" t="inlineStr">
        <is>
          <t>40824B011</t>
        </is>
      </c>
      <c r="AO858" s="1" t="inlineStr">
        <is>
          <t>舒肤罗纹棉女三角裤</t>
        </is>
      </c>
      <c r="AQ858" s="1" t="inlineStr">
        <is>
          <t>pcs</t>
        </is>
      </c>
      <c r="AR858" s="1" t="inlineStr">
        <is>
          <t>件</t>
        </is>
      </c>
      <c r="AS858" s="6" t="n">
        <v>2.0</v>
      </c>
      <c r="AT858" s="1" t="inlineStr">
        <is>
          <t>否</t>
        </is>
      </c>
      <c r="AU858" s="7" t="n">
        <v>26.11</v>
      </c>
      <c r="AV858" s="1" t="inlineStr">
        <is>
          <t>折扣额</t>
        </is>
      </c>
      <c r="AW858" s="5" t="n">
        <v>17.205</v>
      </c>
      <c r="AX858" s="7" t="n">
        <v>21.76</v>
      </c>
      <c r="AY858" s="7" t="n">
        <v>24.59</v>
      </c>
      <c r="BC858" s="1" t="inlineStr">
        <is>
          <t>简体中文</t>
        </is>
      </c>
      <c r="BD858" s="1" t="inlineStr">
        <is>
          <t>012</t>
        </is>
      </c>
      <c r="BE858" s="1" t="inlineStr">
        <is>
          <t>无项目012</t>
        </is>
      </c>
      <c r="BF858" s="1" t="inlineStr">
        <is>
          <t>V13</t>
        </is>
      </c>
      <c r="BG858" s="1" t="inlineStr">
        <is>
          <t>增值税13%</t>
        </is>
      </c>
      <c r="BH858" s="1" t="inlineStr">
        <is>
          <t>ZZS0401</t>
        </is>
      </c>
      <c r="BI858" s="1" t="inlineStr">
        <is>
          <t>销售-增值税专用发票</t>
        </is>
      </c>
    </row>
    <row r="859">
      <c r="A859" s="4" t="inlineStr">
        <is>
          <t xml:space="preserve">引入失败，引入时找不到项目.项目编码=012的项目
	</t>
        </is>
      </c>
      <c r="AN859" s="1" t="inlineStr">
        <is>
          <t>40732B021</t>
        </is>
      </c>
      <c r="AO859" s="1" t="inlineStr">
        <is>
          <t>吉庆莫代尔中腰女三角裤（2枚装）</t>
        </is>
      </c>
      <c r="AQ859" s="1" t="inlineStr">
        <is>
          <t>pcs</t>
        </is>
      </c>
      <c r="AR859" s="1" t="inlineStr">
        <is>
          <t>件</t>
        </is>
      </c>
      <c r="AS859" s="6" t="n">
        <v>1.0</v>
      </c>
      <c r="AT859" s="1" t="inlineStr">
        <is>
          <t>否</t>
        </is>
      </c>
      <c r="AU859" s="7" t="n">
        <v>69.91</v>
      </c>
      <c r="AV859" s="1" t="inlineStr">
        <is>
          <t>折扣额</t>
        </is>
      </c>
      <c r="AW859" s="5" t="n">
        <v>46.07</v>
      </c>
      <c r="AX859" s="7" t="n">
        <v>29.14</v>
      </c>
      <c r="AY859" s="7" t="n">
        <v>32.93</v>
      </c>
      <c r="BC859" s="1" t="inlineStr">
        <is>
          <t>简体中文</t>
        </is>
      </c>
      <c r="BD859" s="1" t="inlineStr">
        <is>
          <t>012</t>
        </is>
      </c>
      <c r="BE859" s="1" t="inlineStr">
        <is>
          <t>无项目012</t>
        </is>
      </c>
      <c r="BF859" s="1" t="inlineStr">
        <is>
          <t>V13</t>
        </is>
      </c>
      <c r="BG859" s="1" t="inlineStr">
        <is>
          <t>增值税13%</t>
        </is>
      </c>
      <c r="BH859" s="1" t="inlineStr">
        <is>
          <t>ZZS0401</t>
        </is>
      </c>
      <c r="BI859" s="1" t="inlineStr">
        <is>
          <t>销售-增值税专用发票</t>
        </is>
      </c>
    </row>
    <row r="860">
      <c r="A860" s="4" t="inlineStr">
        <is>
          <t xml:space="preserve">引入失败，引入时找不到项目.项目编码=012的项目
	</t>
        </is>
      </c>
      <c r="AN860" s="1" t="inlineStr">
        <is>
          <t>61069B111</t>
        </is>
      </c>
      <c r="AO860" s="1" t="inlineStr">
        <is>
          <t>舒肤厚棉男长裤</t>
        </is>
      </c>
      <c r="AQ860" s="1" t="inlineStr">
        <is>
          <t>pcs</t>
        </is>
      </c>
      <c r="AR860" s="1" t="inlineStr">
        <is>
          <t>件</t>
        </is>
      </c>
      <c r="AS860" s="6" t="n">
        <v>1.0</v>
      </c>
      <c r="AT860" s="1" t="inlineStr">
        <is>
          <t>否</t>
        </is>
      </c>
      <c r="AU860" s="7" t="n">
        <v>69.91</v>
      </c>
      <c r="AV860" s="1" t="inlineStr">
        <is>
          <t>折扣额</t>
        </is>
      </c>
      <c r="AW860" s="5" t="n">
        <v>46.07</v>
      </c>
      <c r="AX860" s="7" t="n">
        <v>29.14</v>
      </c>
      <c r="AY860" s="7" t="n">
        <v>32.93</v>
      </c>
      <c r="BC860" s="1" t="inlineStr">
        <is>
          <t>简体中文</t>
        </is>
      </c>
      <c r="BD860" s="1" t="inlineStr">
        <is>
          <t>012</t>
        </is>
      </c>
      <c r="BE860" s="1" t="inlineStr">
        <is>
          <t>无项目012</t>
        </is>
      </c>
      <c r="BF860" s="1" t="inlineStr">
        <is>
          <t>V13</t>
        </is>
      </c>
      <c r="BG860" s="1" t="inlineStr">
        <is>
          <t>增值税13%</t>
        </is>
      </c>
      <c r="BH860" s="1" t="inlineStr">
        <is>
          <t>ZZS0401</t>
        </is>
      </c>
      <c r="BI860" s="1" t="inlineStr">
        <is>
          <t>销售-增值税专用发票</t>
        </is>
      </c>
    </row>
    <row r="861">
      <c r="A861" s="4" t="inlineStr">
        <is>
          <t xml:space="preserve">引入失败，引入时找不到项目.项目编码=012的项目
	</t>
        </is>
      </c>
      <c r="AN861" s="1" t="inlineStr">
        <is>
          <t>61069B111</t>
        </is>
      </c>
      <c r="AO861" s="1" t="inlineStr">
        <is>
          <t>舒肤厚棉男长裤</t>
        </is>
      </c>
      <c r="AQ861" s="1" t="inlineStr">
        <is>
          <t>pcs</t>
        </is>
      </c>
      <c r="AR861" s="1" t="inlineStr">
        <is>
          <t>件</t>
        </is>
      </c>
      <c r="AS861" s="6" t="n">
        <v>1.0</v>
      </c>
      <c r="AT861" s="1" t="inlineStr">
        <is>
          <t>否</t>
        </is>
      </c>
      <c r="AU861" s="7" t="n">
        <v>69.91</v>
      </c>
      <c r="AV861" s="1" t="inlineStr">
        <is>
          <t>折扣额</t>
        </is>
      </c>
      <c r="AW861" s="5" t="n">
        <v>46.07</v>
      </c>
      <c r="AX861" s="7" t="n">
        <v>29.14</v>
      </c>
      <c r="AY861" s="7" t="n">
        <v>32.93</v>
      </c>
      <c r="BC861" s="1" t="inlineStr">
        <is>
          <t>简体中文</t>
        </is>
      </c>
      <c r="BD861" s="1" t="inlineStr">
        <is>
          <t>012</t>
        </is>
      </c>
      <c r="BE861" s="1" t="inlineStr">
        <is>
          <t>无项目012</t>
        </is>
      </c>
      <c r="BF861" s="1" t="inlineStr">
        <is>
          <t>V13</t>
        </is>
      </c>
      <c r="BG861" s="1" t="inlineStr">
        <is>
          <t>增值税13%</t>
        </is>
      </c>
      <c r="BH861" s="1" t="inlineStr">
        <is>
          <t>ZZS0401</t>
        </is>
      </c>
      <c r="BI861" s="1" t="inlineStr">
        <is>
          <t>销售-增值税专用发票</t>
        </is>
      </c>
    </row>
    <row r="862">
      <c r="A862" s="4" t="inlineStr">
        <is>
          <t xml:space="preserve">引入失败，引入时找不到项目.项目编码=012的项目
	</t>
        </is>
      </c>
      <c r="AN862" s="1" t="inlineStr">
        <is>
          <t>61124BA11</t>
        </is>
      </c>
      <c r="AO862" s="1" t="inlineStr">
        <is>
          <t>舒肤棉女长裤</t>
        </is>
      </c>
      <c r="AQ862" s="1" t="inlineStr">
        <is>
          <t>pcs</t>
        </is>
      </c>
      <c r="AR862" s="1" t="inlineStr">
        <is>
          <t>件</t>
        </is>
      </c>
      <c r="AS862" s="6" t="n">
        <v>1.0</v>
      </c>
      <c r="AT862" s="1" t="inlineStr">
        <is>
          <t>否</t>
        </is>
      </c>
      <c r="AU862" s="7" t="n">
        <v>61.06</v>
      </c>
      <c r="AV862" s="1" t="inlineStr">
        <is>
          <t>折扣额</t>
        </is>
      </c>
      <c r="AW862" s="5" t="n">
        <v>40.24</v>
      </c>
      <c r="AX862" s="7" t="n">
        <v>25.45</v>
      </c>
      <c r="AY862" s="7" t="n">
        <v>28.76</v>
      </c>
      <c r="BC862" s="1" t="inlineStr">
        <is>
          <t>简体中文</t>
        </is>
      </c>
      <c r="BD862" s="1" t="inlineStr">
        <is>
          <t>012</t>
        </is>
      </c>
      <c r="BE862" s="1" t="inlineStr">
        <is>
          <t>无项目012</t>
        </is>
      </c>
      <c r="BF862" s="1" t="inlineStr">
        <is>
          <t>V13</t>
        </is>
      </c>
      <c r="BG862" s="1" t="inlineStr">
        <is>
          <t>增值税13%</t>
        </is>
      </c>
      <c r="BH862" s="1" t="inlineStr">
        <is>
          <t>ZZS0401</t>
        </is>
      </c>
      <c r="BI862" s="1" t="inlineStr">
        <is>
          <t>销售-增值税专用发票</t>
        </is>
      </c>
    </row>
    <row r="863">
      <c r="A863" s="4" t="inlineStr">
        <is>
          <t xml:space="preserve">引入失败，引入时找不到项目.项目编码=012的项目
	</t>
        </is>
      </c>
      <c r="AN863" s="1" t="inlineStr">
        <is>
          <t>91316Z031</t>
        </is>
      </c>
      <c r="AO863" s="1" t="inlineStr">
        <is>
          <t>直角纯色中筒男袜</t>
        </is>
      </c>
      <c r="AQ863" s="1" t="inlineStr">
        <is>
          <t>double</t>
        </is>
      </c>
      <c r="AR863" s="1" t="inlineStr">
        <is>
          <t>双</t>
        </is>
      </c>
      <c r="AS863" s="8" t="n">
        <v>2.0</v>
      </c>
      <c r="AT863" s="1" t="inlineStr">
        <is>
          <t>否</t>
        </is>
      </c>
      <c r="AU863" s="7" t="n">
        <v>17.41</v>
      </c>
      <c r="AV863" s="1" t="inlineStr">
        <is>
          <t>折扣额</t>
        </is>
      </c>
      <c r="AW863" s="5" t="n">
        <v>11.47</v>
      </c>
      <c r="AX863" s="7" t="n">
        <v>14.51</v>
      </c>
      <c r="AY863" s="7" t="n">
        <v>16.4</v>
      </c>
      <c r="BC863" s="1" t="inlineStr">
        <is>
          <t>简体中文</t>
        </is>
      </c>
      <c r="BD863" s="1" t="inlineStr">
        <is>
          <t>012</t>
        </is>
      </c>
      <c r="BE863" s="1" t="inlineStr">
        <is>
          <t>无项目012</t>
        </is>
      </c>
      <c r="BF863" s="1" t="inlineStr">
        <is>
          <t>V13</t>
        </is>
      </c>
      <c r="BG863" s="1" t="inlineStr">
        <is>
          <t>增值税13%</t>
        </is>
      </c>
      <c r="BH863" s="1" t="inlineStr">
        <is>
          <t>ZZS0401</t>
        </is>
      </c>
      <c r="BI863" s="1" t="inlineStr">
        <is>
          <t>销售-增值税专用发票</t>
        </is>
      </c>
    </row>
    <row r="864">
      <c r="A864" s="4" t="inlineStr">
        <is>
          <t xml:space="preserve">引入失败，引入时找不到项目.项目编码=012的项目
	</t>
        </is>
      </c>
      <c r="AN864" s="1" t="inlineStr">
        <is>
          <t>91316Z031</t>
        </is>
      </c>
      <c r="AO864" s="1" t="inlineStr">
        <is>
          <t>直角纯色中筒男袜</t>
        </is>
      </c>
      <c r="AQ864" s="1" t="inlineStr">
        <is>
          <t>double</t>
        </is>
      </c>
      <c r="AR864" s="1" t="inlineStr">
        <is>
          <t>双</t>
        </is>
      </c>
      <c r="AS864" s="8" t="n">
        <v>1.0</v>
      </c>
      <c r="AT864" s="1" t="inlineStr">
        <is>
          <t>否</t>
        </is>
      </c>
      <c r="AU864" s="7" t="n">
        <v>17.4</v>
      </c>
      <c r="AV864" s="1" t="inlineStr">
        <is>
          <t>折扣额</t>
        </is>
      </c>
      <c r="AW864" s="5" t="n">
        <v>11.46</v>
      </c>
      <c r="AX864" s="7" t="n">
        <v>7.26</v>
      </c>
      <c r="AY864" s="7" t="n">
        <v>8.2</v>
      </c>
      <c r="BC864" s="1" t="inlineStr">
        <is>
          <t>简体中文</t>
        </is>
      </c>
      <c r="BD864" s="1" t="inlineStr">
        <is>
          <t>012</t>
        </is>
      </c>
      <c r="BE864" s="1" t="inlineStr">
        <is>
          <t>无项目012</t>
        </is>
      </c>
      <c r="BF864" s="1" t="inlineStr">
        <is>
          <t>V13</t>
        </is>
      </c>
      <c r="BG864" s="1" t="inlineStr">
        <is>
          <t>增值税13%</t>
        </is>
      </c>
      <c r="BH864" s="1" t="inlineStr">
        <is>
          <t>ZZS0401</t>
        </is>
      </c>
      <c r="BI864" s="1" t="inlineStr">
        <is>
          <t>销售-增值税专用发票</t>
        </is>
      </c>
    </row>
    <row r="865">
      <c r="A865" s="4" t="inlineStr">
        <is>
          <t xml:space="preserve">引入失败，引入时找不到项目.项目编码=012的项目
	</t>
        </is>
      </c>
      <c r="AN865" s="1" t="inlineStr">
        <is>
          <t>91316Z031</t>
        </is>
      </c>
      <c r="AO865" s="1" t="inlineStr">
        <is>
          <t>直角纯色中筒男袜</t>
        </is>
      </c>
      <c r="AQ865" s="1" t="inlineStr">
        <is>
          <t>double</t>
        </is>
      </c>
      <c r="AR865" s="1" t="inlineStr">
        <is>
          <t>双</t>
        </is>
      </c>
      <c r="AS865" s="8" t="n">
        <v>2.0</v>
      </c>
      <c r="AT865" s="1" t="inlineStr">
        <is>
          <t>否</t>
        </is>
      </c>
      <c r="AU865" s="7" t="n">
        <v>32.74</v>
      </c>
      <c r="AV865" s="1" t="inlineStr">
        <is>
          <t>折扣额</t>
        </is>
      </c>
      <c r="AW865" s="5" t="n">
        <v>21.58</v>
      </c>
      <c r="AX865" s="7" t="n">
        <v>27.29</v>
      </c>
      <c r="AY865" s="7" t="n">
        <v>30.84</v>
      </c>
      <c r="BC865" s="1" t="inlineStr">
        <is>
          <t>简体中文</t>
        </is>
      </c>
      <c r="BD865" s="1" t="inlineStr">
        <is>
          <t>012</t>
        </is>
      </c>
      <c r="BE865" s="1" t="inlineStr">
        <is>
          <t>无项目012</t>
        </is>
      </c>
      <c r="BF865" s="1" t="inlineStr">
        <is>
          <t>V13</t>
        </is>
      </c>
      <c r="BG865" s="1" t="inlineStr">
        <is>
          <t>增值税13%</t>
        </is>
      </c>
      <c r="BH865" s="1" t="inlineStr">
        <is>
          <t>ZZS0401</t>
        </is>
      </c>
      <c r="BI865" s="1" t="inlineStr">
        <is>
          <t>销售-增值税专用发票</t>
        </is>
      </c>
    </row>
    <row r="866">
      <c r="A866" s="4" t="inlineStr">
        <is>
          <t xml:space="preserve">引入失败，引入时找不到项目.项目编码=012的项目
	</t>
        </is>
      </c>
      <c r="AN866" s="1" t="inlineStr">
        <is>
          <t>91316Z031</t>
        </is>
      </c>
      <c r="AO866" s="1" t="inlineStr">
        <is>
          <t>直角纯色中筒男袜</t>
        </is>
      </c>
      <c r="AQ866" s="1" t="inlineStr">
        <is>
          <t>double</t>
        </is>
      </c>
      <c r="AR866" s="1" t="inlineStr">
        <is>
          <t>双</t>
        </is>
      </c>
      <c r="AS866" s="8" t="n">
        <v>1.0</v>
      </c>
      <c r="AT866" s="1" t="inlineStr">
        <is>
          <t>否</t>
        </is>
      </c>
      <c r="AU866" s="7" t="n">
        <v>31.86</v>
      </c>
      <c r="AV866" s="1" t="inlineStr">
        <is>
          <t>折扣额</t>
        </is>
      </c>
      <c r="AW866" s="5" t="n">
        <v>20.99</v>
      </c>
      <c r="AX866" s="7" t="n">
        <v>13.28</v>
      </c>
      <c r="AY866" s="7" t="n">
        <v>15.01</v>
      </c>
      <c r="BC866" s="1" t="inlineStr">
        <is>
          <t>简体中文</t>
        </is>
      </c>
      <c r="BD866" s="1" t="inlineStr">
        <is>
          <t>012</t>
        </is>
      </c>
      <c r="BE866" s="1" t="inlineStr">
        <is>
          <t>无项目012</t>
        </is>
      </c>
      <c r="BF866" s="1" t="inlineStr">
        <is>
          <t>V13</t>
        </is>
      </c>
      <c r="BG866" s="1" t="inlineStr">
        <is>
          <t>增值税13%</t>
        </is>
      </c>
      <c r="BH866" s="1" t="inlineStr">
        <is>
          <t>ZZS0401</t>
        </is>
      </c>
      <c r="BI866" s="1" t="inlineStr">
        <is>
          <t>销售-增值税专用发票</t>
        </is>
      </c>
    </row>
    <row r="867">
      <c r="A867" s="4" t="inlineStr">
        <is>
          <t xml:space="preserve">引入失败，引入时找不到项目.项目编码=012的项目
	</t>
        </is>
      </c>
      <c r="AN867" s="1" t="inlineStr">
        <is>
          <t>91316Z031</t>
        </is>
      </c>
      <c r="AO867" s="1" t="inlineStr">
        <is>
          <t>直角纯色中筒男袜</t>
        </is>
      </c>
      <c r="AQ867" s="1" t="inlineStr">
        <is>
          <t>double</t>
        </is>
      </c>
      <c r="AR867" s="1" t="inlineStr">
        <is>
          <t>双</t>
        </is>
      </c>
      <c r="AS867" s="8" t="n">
        <v>1.0</v>
      </c>
      <c r="AT867" s="1" t="inlineStr">
        <is>
          <t>否</t>
        </is>
      </c>
      <c r="AU867" s="7" t="n">
        <v>17.4</v>
      </c>
      <c r="AV867" s="1" t="inlineStr">
        <is>
          <t>折扣额</t>
        </is>
      </c>
      <c r="AW867" s="5" t="n">
        <v>11.46</v>
      </c>
      <c r="AX867" s="7" t="n">
        <v>7.26</v>
      </c>
      <c r="AY867" s="7" t="n">
        <v>8.2</v>
      </c>
      <c r="BC867" s="1" t="inlineStr">
        <is>
          <t>简体中文</t>
        </is>
      </c>
      <c r="BD867" s="1" t="inlineStr">
        <is>
          <t>012</t>
        </is>
      </c>
      <c r="BE867" s="1" t="inlineStr">
        <is>
          <t>无项目012</t>
        </is>
      </c>
      <c r="BF867" s="1" t="inlineStr">
        <is>
          <t>V13</t>
        </is>
      </c>
      <c r="BG867" s="1" t="inlineStr">
        <is>
          <t>增值税13%</t>
        </is>
      </c>
      <c r="BH867" s="1" t="inlineStr">
        <is>
          <t>ZZS0401</t>
        </is>
      </c>
      <c r="BI867" s="1" t="inlineStr">
        <is>
          <t>销售-增值税专用发票</t>
        </is>
      </c>
    </row>
    <row r="868">
      <c r="A868" s="4" t="inlineStr">
        <is>
          <t xml:space="preserve">引入失败，引入时找不到项目.项目编码=012的项目
	</t>
        </is>
      </c>
      <c r="AN868" s="1" t="inlineStr">
        <is>
          <t>80517D311</t>
        </is>
      </c>
      <c r="AO868" s="1" t="inlineStr">
        <is>
          <t>彩格绒布翻领开襟男家居套</t>
        </is>
      </c>
      <c r="AQ868" s="1" t="inlineStr">
        <is>
          <t>set</t>
        </is>
      </c>
      <c r="AR868" s="1" t="inlineStr">
        <is>
          <t>套</t>
        </is>
      </c>
      <c r="AS868" s="6" t="n">
        <v>1.0</v>
      </c>
      <c r="AT868" s="1" t="inlineStr">
        <is>
          <t>否</t>
        </is>
      </c>
      <c r="AU868" s="7" t="n">
        <v>300.0</v>
      </c>
      <c r="AV868" s="1" t="inlineStr">
        <is>
          <t>折扣额</t>
        </is>
      </c>
      <c r="AW868" s="5" t="n">
        <v>197.72</v>
      </c>
      <c r="AX868" s="7" t="n">
        <v>125.03</v>
      </c>
      <c r="AY868" s="7" t="n">
        <v>141.28</v>
      </c>
      <c r="BC868" s="1" t="inlineStr">
        <is>
          <t>简体中文</t>
        </is>
      </c>
      <c r="BD868" s="1" t="inlineStr">
        <is>
          <t>012</t>
        </is>
      </c>
      <c r="BE868" s="1" t="inlineStr">
        <is>
          <t>无项目012</t>
        </is>
      </c>
      <c r="BF868" s="1" t="inlineStr">
        <is>
          <t>V13</t>
        </is>
      </c>
      <c r="BG868" s="1" t="inlineStr">
        <is>
          <t>增值税13%</t>
        </is>
      </c>
      <c r="BH868" s="1" t="inlineStr">
        <is>
          <t>ZZS0401</t>
        </is>
      </c>
      <c r="BI868" s="1" t="inlineStr">
        <is>
          <t>销售-增值税专用发票</t>
        </is>
      </c>
    </row>
    <row r="869">
      <c r="A869" s="4" t="inlineStr">
        <is>
          <t xml:space="preserve">引入失败，引入时找不到项目.项目编码=012的项目
	</t>
        </is>
      </c>
      <c r="AN869" s="1" t="inlineStr">
        <is>
          <t>40744B111</t>
        </is>
      </c>
      <c r="AO869" s="1" t="inlineStr">
        <is>
          <t>丝柔长绒棉中腰女三角裤</t>
        </is>
      </c>
      <c r="AQ869" s="1" t="inlineStr">
        <is>
          <t>pcs</t>
        </is>
      </c>
      <c r="AR869" s="1" t="inlineStr">
        <is>
          <t>件</t>
        </is>
      </c>
      <c r="AS869" s="6" t="n">
        <v>2.0</v>
      </c>
      <c r="AT869" s="1" t="inlineStr">
        <is>
          <t>否</t>
        </is>
      </c>
      <c r="AU869" s="7" t="n">
        <v>34.96</v>
      </c>
      <c r="AV869" s="1" t="inlineStr">
        <is>
          <t>折扣额</t>
        </is>
      </c>
      <c r="AW869" s="5" t="n">
        <v>23.035</v>
      </c>
      <c r="AX869" s="7" t="n">
        <v>29.14</v>
      </c>
      <c r="AY869" s="7" t="n">
        <v>32.93</v>
      </c>
      <c r="BC869" s="1" t="inlineStr">
        <is>
          <t>简体中文</t>
        </is>
      </c>
      <c r="BD869" s="1" t="inlineStr">
        <is>
          <t>012</t>
        </is>
      </c>
      <c r="BE869" s="1" t="inlineStr">
        <is>
          <t>无项目012</t>
        </is>
      </c>
      <c r="BF869" s="1" t="inlineStr">
        <is>
          <t>V13</t>
        </is>
      </c>
      <c r="BG869" s="1" t="inlineStr">
        <is>
          <t>增值税13%</t>
        </is>
      </c>
      <c r="BH869" s="1" t="inlineStr">
        <is>
          <t>ZZS0401</t>
        </is>
      </c>
      <c r="BI869" s="1" t="inlineStr">
        <is>
          <t>销售-增值税专用发票</t>
        </is>
      </c>
    </row>
    <row r="870">
      <c r="A870" s="4" t="inlineStr">
        <is>
          <t xml:space="preserve">引入失败，引入时找不到项目.项目编码=012的项目
	</t>
        </is>
      </c>
      <c r="AN870" s="1" t="inlineStr">
        <is>
          <t>50287B321</t>
        </is>
      </c>
      <c r="AO870" s="1" t="inlineStr">
        <is>
          <t>木代尔包根男平脚裤</t>
        </is>
      </c>
      <c r="AQ870" s="1" t="inlineStr">
        <is>
          <t>pcs</t>
        </is>
      </c>
      <c r="AR870" s="1" t="inlineStr">
        <is>
          <t>件</t>
        </is>
      </c>
      <c r="AS870" s="6" t="n">
        <v>1.0</v>
      </c>
      <c r="AT870" s="1" t="inlineStr">
        <is>
          <t>否</t>
        </is>
      </c>
      <c r="AU870" s="7" t="n">
        <v>52.65</v>
      </c>
      <c r="AV870" s="1" t="inlineStr">
        <is>
          <t>折扣额</t>
        </is>
      </c>
      <c r="AW870" s="5" t="n">
        <v>34.7</v>
      </c>
      <c r="AX870" s="7" t="n">
        <v>21.95</v>
      </c>
      <c r="AY870" s="7" t="n">
        <v>24.8</v>
      </c>
      <c r="BC870" s="1" t="inlineStr">
        <is>
          <t>简体中文</t>
        </is>
      </c>
      <c r="BD870" s="1" t="inlineStr">
        <is>
          <t>012</t>
        </is>
      </c>
      <c r="BE870" s="1" t="inlineStr">
        <is>
          <t>无项目012</t>
        </is>
      </c>
      <c r="BF870" s="1" t="inlineStr">
        <is>
          <t>V13</t>
        </is>
      </c>
      <c r="BG870" s="1" t="inlineStr">
        <is>
          <t>增值税13%</t>
        </is>
      </c>
      <c r="BH870" s="1" t="inlineStr">
        <is>
          <t>ZZS0401</t>
        </is>
      </c>
      <c r="BI870" s="1" t="inlineStr">
        <is>
          <t>销售-增值税专用发票</t>
        </is>
      </c>
    </row>
    <row r="871">
      <c r="A871" s="4" t="inlineStr">
        <is>
          <t xml:space="preserve">引入失败，引入时找不到项目.项目编码=012的项目
	</t>
        </is>
      </c>
      <c r="AN871" s="1" t="inlineStr">
        <is>
          <t>50287B321</t>
        </is>
      </c>
      <c r="AO871" s="1" t="inlineStr">
        <is>
          <t>木代尔包根男平脚裤</t>
        </is>
      </c>
      <c r="AQ871" s="1" t="inlineStr">
        <is>
          <t>pcs</t>
        </is>
      </c>
      <c r="AR871" s="1" t="inlineStr">
        <is>
          <t>件</t>
        </is>
      </c>
      <c r="AS871" s="6" t="n">
        <v>1.0</v>
      </c>
      <c r="AT871" s="1" t="inlineStr">
        <is>
          <t>否</t>
        </is>
      </c>
      <c r="AU871" s="7" t="n">
        <v>52.65</v>
      </c>
      <c r="AV871" s="1" t="inlineStr">
        <is>
          <t>折扣额</t>
        </is>
      </c>
      <c r="AW871" s="5" t="n">
        <v>34.7</v>
      </c>
      <c r="AX871" s="7" t="n">
        <v>21.95</v>
      </c>
      <c r="AY871" s="7" t="n">
        <v>24.8</v>
      </c>
      <c r="BC871" s="1" t="inlineStr">
        <is>
          <t>简体中文</t>
        </is>
      </c>
      <c r="BD871" s="1" t="inlineStr">
        <is>
          <t>012</t>
        </is>
      </c>
      <c r="BE871" s="1" t="inlineStr">
        <is>
          <t>无项目012</t>
        </is>
      </c>
      <c r="BF871" s="1" t="inlineStr">
        <is>
          <t>V13</t>
        </is>
      </c>
      <c r="BG871" s="1" t="inlineStr">
        <is>
          <t>增值税13%</t>
        </is>
      </c>
      <c r="BH871" s="1" t="inlineStr">
        <is>
          <t>ZZS0401</t>
        </is>
      </c>
      <c r="BI871" s="1" t="inlineStr">
        <is>
          <t>销售-增值税专用发票</t>
        </is>
      </c>
    </row>
    <row r="872">
      <c r="A872" s="4" t="inlineStr">
        <is>
          <t xml:space="preserve">引入失败，引入时找不到项目.项目编码=012的项目
	</t>
        </is>
      </c>
      <c r="AN872" s="1" t="inlineStr">
        <is>
          <t>41040B321</t>
        </is>
      </c>
      <c r="AO872" s="1" t="inlineStr">
        <is>
          <t>舒肤棉抗菌女三角裤（3枚装）</t>
        </is>
      </c>
      <c r="AQ872" s="1" t="inlineStr">
        <is>
          <t>group</t>
        </is>
      </c>
      <c r="AR872" s="1" t="inlineStr">
        <is>
          <t>组</t>
        </is>
      </c>
      <c r="AS872" s="6" t="n">
        <v>1.0</v>
      </c>
      <c r="AT872" s="1" t="inlineStr">
        <is>
          <t>否</t>
        </is>
      </c>
      <c r="AU872" s="7" t="n">
        <v>69.91</v>
      </c>
      <c r="AV872" s="1" t="inlineStr">
        <is>
          <t>折扣额</t>
        </is>
      </c>
      <c r="AW872" s="5" t="n">
        <v>46.07</v>
      </c>
      <c r="AX872" s="7" t="n">
        <v>29.14</v>
      </c>
      <c r="AY872" s="7" t="n">
        <v>32.93</v>
      </c>
      <c r="BC872" s="1" t="inlineStr">
        <is>
          <t>简体中文</t>
        </is>
      </c>
      <c r="BD872" s="1" t="inlineStr">
        <is>
          <t>012</t>
        </is>
      </c>
      <c r="BE872" s="1" t="inlineStr">
        <is>
          <t>无项目012</t>
        </is>
      </c>
      <c r="BF872" s="1" t="inlineStr">
        <is>
          <t>V13</t>
        </is>
      </c>
      <c r="BG872" s="1" t="inlineStr">
        <is>
          <t>增值税13%</t>
        </is>
      </c>
      <c r="BH872" s="1" t="inlineStr">
        <is>
          <t>ZZS0401</t>
        </is>
      </c>
      <c r="BI872" s="1" t="inlineStr">
        <is>
          <t>销售-增值税专用发票</t>
        </is>
      </c>
    </row>
    <row r="873">
      <c r="A873" s="4" t="inlineStr">
        <is>
          <t xml:space="preserve">引入失败，引入时找不到项目.项目编码=012的项目
	</t>
        </is>
      </c>
      <c r="AN873" s="1" t="inlineStr">
        <is>
          <t>50659B121</t>
        </is>
      </c>
      <c r="AO873" s="1" t="inlineStr">
        <is>
          <t>吉庆丝柔长绒棉包根男平脚裤（2枚装）</t>
        </is>
      </c>
      <c r="AQ873" s="1" t="inlineStr">
        <is>
          <t>group</t>
        </is>
      </c>
      <c r="AR873" s="1" t="inlineStr">
        <is>
          <t>组</t>
        </is>
      </c>
      <c r="AS873" s="6" t="n">
        <v>2.0</v>
      </c>
      <c r="AT873" s="1" t="inlineStr">
        <is>
          <t>否</t>
        </is>
      </c>
      <c r="AU873" s="7" t="n">
        <v>176.11</v>
      </c>
      <c r="AV873" s="1" t="inlineStr">
        <is>
          <t>折扣额</t>
        </is>
      </c>
      <c r="AW873" s="5" t="n">
        <v>116.065</v>
      </c>
      <c r="AX873" s="7" t="n">
        <v>146.79</v>
      </c>
      <c r="AY873" s="7" t="n">
        <v>165.87</v>
      </c>
      <c r="BC873" s="1" t="inlineStr">
        <is>
          <t>简体中文</t>
        </is>
      </c>
      <c r="BD873" s="1" t="inlineStr">
        <is>
          <t>012</t>
        </is>
      </c>
      <c r="BE873" s="1" t="inlineStr">
        <is>
          <t>无项目012</t>
        </is>
      </c>
      <c r="BF873" s="1" t="inlineStr">
        <is>
          <t>V13</t>
        </is>
      </c>
      <c r="BG873" s="1" t="inlineStr">
        <is>
          <t>增值税13%</t>
        </is>
      </c>
      <c r="BH873" s="1" t="inlineStr">
        <is>
          <t>ZZS0401</t>
        </is>
      </c>
      <c r="BI873" s="1" t="inlineStr">
        <is>
          <t>销售-增值税专用发票</t>
        </is>
      </c>
    </row>
    <row r="874">
      <c r="A874" s="4" t="inlineStr">
        <is>
          <t xml:space="preserve">引入失败，引入时找不到项目.项目编码=012的项目
	</t>
        </is>
      </c>
      <c r="AN874" s="1" t="inlineStr">
        <is>
          <t>50659B121</t>
        </is>
      </c>
      <c r="AO874" s="1" t="inlineStr">
        <is>
          <t>吉庆丝柔长绒棉包根男平脚裤（2枚装）</t>
        </is>
      </c>
      <c r="AQ874" s="1" t="inlineStr">
        <is>
          <t>group</t>
        </is>
      </c>
      <c r="AR874" s="1" t="inlineStr">
        <is>
          <t>组</t>
        </is>
      </c>
      <c r="AS874" s="6" t="n">
        <v>1.0</v>
      </c>
      <c r="AT874" s="1" t="inlineStr">
        <is>
          <t>否</t>
        </is>
      </c>
      <c r="AU874" s="7" t="n">
        <v>87.61</v>
      </c>
      <c r="AV874" s="1" t="inlineStr">
        <is>
          <t>折扣额</t>
        </is>
      </c>
      <c r="AW874" s="5" t="n">
        <v>57.74</v>
      </c>
      <c r="AX874" s="7" t="n">
        <v>36.51</v>
      </c>
      <c r="AY874" s="7" t="n">
        <v>41.26</v>
      </c>
      <c r="BC874" s="1" t="inlineStr">
        <is>
          <t>简体中文</t>
        </is>
      </c>
      <c r="BD874" s="1" t="inlineStr">
        <is>
          <t>012</t>
        </is>
      </c>
      <c r="BE874" s="1" t="inlineStr">
        <is>
          <t>无项目012</t>
        </is>
      </c>
      <c r="BF874" s="1" t="inlineStr">
        <is>
          <t>V13</t>
        </is>
      </c>
      <c r="BG874" s="1" t="inlineStr">
        <is>
          <t>增值税13%</t>
        </is>
      </c>
      <c r="BH874" s="1" t="inlineStr">
        <is>
          <t>ZZS0401</t>
        </is>
      </c>
      <c r="BI874" s="1" t="inlineStr">
        <is>
          <t>销售-增值税专用发票</t>
        </is>
      </c>
    </row>
    <row r="875">
      <c r="A875" s="4" t="inlineStr">
        <is>
          <t xml:space="preserve">引入失败，引入时找不到项目.项目编码=012的项目
	</t>
        </is>
      </c>
      <c r="AN875" s="1" t="inlineStr">
        <is>
          <t>24191A011</t>
        </is>
      </c>
      <c r="AO875" s="1" t="inlineStr">
        <is>
          <t>高支丝感棉圆领长袖男打底衫</t>
        </is>
      </c>
      <c r="AQ875" s="1" t="inlineStr">
        <is>
          <t>pcs</t>
        </is>
      </c>
      <c r="AR875" s="1" t="inlineStr">
        <is>
          <t>件</t>
        </is>
      </c>
      <c r="AS875" s="6" t="n">
        <v>1.0</v>
      </c>
      <c r="AT875" s="1" t="inlineStr">
        <is>
          <t>否</t>
        </is>
      </c>
      <c r="AU875" s="7" t="n">
        <v>105.31</v>
      </c>
      <c r="AV875" s="1" t="inlineStr">
        <is>
          <t>折扣额</t>
        </is>
      </c>
      <c r="AW875" s="5" t="n">
        <v>69.4</v>
      </c>
      <c r="AX875" s="7" t="n">
        <v>43.89</v>
      </c>
      <c r="AY875" s="7" t="n">
        <v>49.6</v>
      </c>
      <c r="BC875" s="1" t="inlineStr">
        <is>
          <t>简体中文</t>
        </is>
      </c>
      <c r="BD875" s="1" t="inlineStr">
        <is>
          <t>012</t>
        </is>
      </c>
      <c r="BE875" s="1" t="inlineStr">
        <is>
          <t>无项目012</t>
        </is>
      </c>
      <c r="BF875" s="1" t="inlineStr">
        <is>
          <t>V13</t>
        </is>
      </c>
      <c r="BG875" s="1" t="inlineStr">
        <is>
          <t>增值税13%</t>
        </is>
      </c>
      <c r="BH875" s="1" t="inlineStr">
        <is>
          <t>ZZS0401</t>
        </is>
      </c>
      <c r="BI875" s="1" t="inlineStr">
        <is>
          <t>销售-增值税专用发票</t>
        </is>
      </c>
    </row>
    <row r="876">
      <c r="A876" s="4" t="inlineStr">
        <is>
          <t xml:space="preserve">引入失败，引入时找不到项目.项目编码=012的项目
	</t>
        </is>
      </c>
      <c r="AN876" s="1" t="inlineStr">
        <is>
          <t>24188D021</t>
        </is>
      </c>
      <c r="AO876" s="1" t="inlineStr">
        <is>
          <t>吉庆舒肤棉圆领女内衣套</t>
        </is>
      </c>
      <c r="AQ876" s="1" t="inlineStr">
        <is>
          <t>set</t>
        </is>
      </c>
      <c r="AR876" s="1" t="inlineStr">
        <is>
          <t>套</t>
        </is>
      </c>
      <c r="AS876" s="6" t="n">
        <v>1.0</v>
      </c>
      <c r="AT876" s="1" t="inlineStr">
        <is>
          <t>否</t>
        </is>
      </c>
      <c r="AU876" s="7" t="n">
        <v>149.56</v>
      </c>
      <c r="AV876" s="1" t="inlineStr">
        <is>
          <t>折扣额</t>
        </is>
      </c>
      <c r="AW876" s="5" t="n">
        <v>98.57</v>
      </c>
      <c r="AX876" s="7" t="n">
        <v>62.33</v>
      </c>
      <c r="AY876" s="7" t="n">
        <v>70.43</v>
      </c>
      <c r="BC876" s="1" t="inlineStr">
        <is>
          <t>简体中文</t>
        </is>
      </c>
      <c r="BD876" s="1" t="inlineStr">
        <is>
          <t>012</t>
        </is>
      </c>
      <c r="BE876" s="1" t="inlineStr">
        <is>
          <t>无项目012</t>
        </is>
      </c>
      <c r="BF876" s="1" t="inlineStr">
        <is>
          <t>V13</t>
        </is>
      </c>
      <c r="BG876" s="1" t="inlineStr">
        <is>
          <t>增值税13%</t>
        </is>
      </c>
      <c r="BH876" s="1" t="inlineStr">
        <is>
          <t>ZZS0401</t>
        </is>
      </c>
      <c r="BI876" s="1" t="inlineStr">
        <is>
          <t>销售-增值税专用发票</t>
        </is>
      </c>
    </row>
    <row r="877">
      <c r="A877" s="4" t="inlineStr">
        <is>
          <t xml:space="preserve">引入失败，引入时找不到项目.项目编码=012的项目
	</t>
        </is>
      </c>
      <c r="AN877" s="1" t="inlineStr">
        <is>
          <t>41046B021</t>
        </is>
      </c>
      <c r="AO877" s="1" t="inlineStr">
        <is>
          <t>吉庆丝柔长绒棉女三角裤（2枚装）</t>
        </is>
      </c>
      <c r="AQ877" s="1" t="inlineStr">
        <is>
          <t>group</t>
        </is>
      </c>
      <c r="AR877" s="1" t="inlineStr">
        <is>
          <t>组</t>
        </is>
      </c>
      <c r="AS877" s="6" t="n">
        <v>1.0</v>
      </c>
      <c r="AT877" s="1" t="inlineStr">
        <is>
          <t>否</t>
        </is>
      </c>
      <c r="AU877" s="7" t="n">
        <v>69.91</v>
      </c>
      <c r="AV877" s="1" t="inlineStr">
        <is>
          <t>折扣额</t>
        </is>
      </c>
      <c r="AW877" s="5" t="n">
        <v>46.07</v>
      </c>
      <c r="AX877" s="7" t="n">
        <v>29.14</v>
      </c>
      <c r="AY877" s="7" t="n">
        <v>32.93</v>
      </c>
      <c r="BC877" s="1" t="inlineStr">
        <is>
          <t>简体中文</t>
        </is>
      </c>
      <c r="BD877" s="1" t="inlineStr">
        <is>
          <t>012</t>
        </is>
      </c>
      <c r="BE877" s="1" t="inlineStr">
        <is>
          <t>无项目012</t>
        </is>
      </c>
      <c r="BF877" s="1" t="inlineStr">
        <is>
          <t>V13</t>
        </is>
      </c>
      <c r="BG877" s="1" t="inlineStr">
        <is>
          <t>增值税13%</t>
        </is>
      </c>
      <c r="BH877" s="1" t="inlineStr">
        <is>
          <t>ZZS0401</t>
        </is>
      </c>
      <c r="BI877" s="1" t="inlineStr">
        <is>
          <t>销售-增值税专用发票</t>
        </is>
      </c>
    </row>
    <row r="878">
      <c r="A878" s="4" t="inlineStr">
        <is>
          <t xml:space="preserve">引入失败，引入时找不到项目.项目编码=012的项目
	</t>
        </is>
      </c>
      <c r="AN878" s="1" t="inlineStr">
        <is>
          <t>41046B021</t>
        </is>
      </c>
      <c r="AO878" s="1" t="inlineStr">
        <is>
          <t>吉庆丝柔长绒棉女三角裤（2枚装）</t>
        </is>
      </c>
      <c r="AQ878" s="1" t="inlineStr">
        <is>
          <t>group</t>
        </is>
      </c>
      <c r="AR878" s="1" t="inlineStr">
        <is>
          <t>组</t>
        </is>
      </c>
      <c r="AS878" s="6" t="n">
        <v>1.0</v>
      </c>
      <c r="AT878" s="1" t="inlineStr">
        <is>
          <t>否</t>
        </is>
      </c>
      <c r="AU878" s="7" t="n">
        <v>114.16</v>
      </c>
      <c r="AV878" s="1" t="inlineStr">
        <is>
          <t>折扣额</t>
        </is>
      </c>
      <c r="AW878" s="5" t="n">
        <v>75.24</v>
      </c>
      <c r="AX878" s="7" t="n">
        <v>47.58</v>
      </c>
      <c r="AY878" s="7" t="n">
        <v>53.76</v>
      </c>
      <c r="BC878" s="1" t="inlineStr">
        <is>
          <t>简体中文</t>
        </is>
      </c>
      <c r="BD878" s="1" t="inlineStr">
        <is>
          <t>012</t>
        </is>
      </c>
      <c r="BE878" s="1" t="inlineStr">
        <is>
          <t>无项目012</t>
        </is>
      </c>
      <c r="BF878" s="1" t="inlineStr">
        <is>
          <t>V13</t>
        </is>
      </c>
      <c r="BG878" s="1" t="inlineStr">
        <is>
          <t>增值税13%</t>
        </is>
      </c>
      <c r="BH878" s="1" t="inlineStr">
        <is>
          <t>ZZS0401</t>
        </is>
      </c>
      <c r="BI878" s="1" t="inlineStr">
        <is>
          <t>销售-增值税专用发票</t>
        </is>
      </c>
    </row>
    <row r="879">
      <c r="A879" s="4" t="inlineStr">
        <is>
          <t xml:space="preserve">引入失败，引入时找不到项目.项目编码=012的项目
	</t>
        </is>
      </c>
      <c r="AN879" s="1" t="inlineStr">
        <is>
          <t>50671B211</t>
        </is>
      </c>
      <c r="AO879" s="1" t="inlineStr">
        <is>
          <t>舒肤罗纹棉男平脚裤</t>
        </is>
      </c>
      <c r="AQ879" s="1" t="inlineStr">
        <is>
          <t>pcs</t>
        </is>
      </c>
      <c r="AR879" s="1" t="inlineStr">
        <is>
          <t>件</t>
        </is>
      </c>
      <c r="AS879" s="6" t="n">
        <v>2.0</v>
      </c>
      <c r="AT879" s="1" t="inlineStr">
        <is>
          <t>否</t>
        </is>
      </c>
      <c r="AU879" s="7" t="n">
        <v>34.96</v>
      </c>
      <c r="AV879" s="1" t="inlineStr">
        <is>
          <t>折扣额</t>
        </is>
      </c>
      <c r="AW879" s="5" t="n">
        <v>23.035</v>
      </c>
      <c r="AX879" s="7" t="n">
        <v>29.14</v>
      </c>
      <c r="AY879" s="7" t="n">
        <v>32.93</v>
      </c>
      <c r="BC879" s="1" t="inlineStr">
        <is>
          <t>简体中文</t>
        </is>
      </c>
      <c r="BD879" s="1" t="inlineStr">
        <is>
          <t>012</t>
        </is>
      </c>
      <c r="BE879" s="1" t="inlineStr">
        <is>
          <t>无项目012</t>
        </is>
      </c>
      <c r="BF879" s="1" t="inlineStr">
        <is>
          <t>V13</t>
        </is>
      </c>
      <c r="BG879" s="1" t="inlineStr">
        <is>
          <t>增值税13%</t>
        </is>
      </c>
      <c r="BH879" s="1" t="inlineStr">
        <is>
          <t>ZZS0401</t>
        </is>
      </c>
      <c r="BI879" s="1" t="inlineStr">
        <is>
          <t>销售-增值税专用发票</t>
        </is>
      </c>
    </row>
    <row r="880">
      <c r="A880" s="4" t="inlineStr">
        <is>
          <t xml:space="preserve">引入失败，引入时找不到项目.项目编码=012的项目
	</t>
        </is>
      </c>
      <c r="AN880" s="1" t="inlineStr">
        <is>
          <t>24295D021</t>
        </is>
      </c>
      <c r="AO880" s="1" t="inlineStr">
        <is>
          <t>吉庆高支新疆长绒棉圆领男内衣套</t>
        </is>
      </c>
      <c r="AQ880" s="1" t="inlineStr">
        <is>
          <t>set</t>
        </is>
      </c>
      <c r="AR880" s="1" t="inlineStr">
        <is>
          <t>套</t>
        </is>
      </c>
      <c r="AS880" s="6" t="n">
        <v>1.0</v>
      </c>
      <c r="AT880" s="1" t="inlineStr">
        <is>
          <t>否</t>
        </is>
      </c>
      <c r="AU880" s="7" t="n">
        <v>211.5</v>
      </c>
      <c r="AV880" s="1" t="inlineStr">
        <is>
          <t>折扣额</t>
        </is>
      </c>
      <c r="AW880" s="5" t="n">
        <v>139.4</v>
      </c>
      <c r="AX880" s="7" t="n">
        <v>88.14</v>
      </c>
      <c r="AY880" s="7" t="n">
        <v>99.6</v>
      </c>
      <c r="BC880" s="1" t="inlineStr">
        <is>
          <t>简体中文</t>
        </is>
      </c>
      <c r="BD880" s="1" t="inlineStr">
        <is>
          <t>012</t>
        </is>
      </c>
      <c r="BE880" s="1" t="inlineStr">
        <is>
          <t>无项目012</t>
        </is>
      </c>
      <c r="BF880" s="1" t="inlineStr">
        <is>
          <t>V13</t>
        </is>
      </c>
      <c r="BG880" s="1" t="inlineStr">
        <is>
          <t>增值税13%</t>
        </is>
      </c>
      <c r="BH880" s="1" t="inlineStr">
        <is>
          <t>ZZS0401</t>
        </is>
      </c>
      <c r="BI880" s="1" t="inlineStr">
        <is>
          <t>销售-增值税专用发票</t>
        </is>
      </c>
    </row>
    <row r="881">
      <c r="A881" s="4" t="inlineStr">
        <is>
          <t xml:space="preserve">引入失败，引入时找不到项目.项目编码=012的项目
	</t>
        </is>
      </c>
      <c r="AN881" s="1" t="inlineStr">
        <is>
          <t>24295D021</t>
        </is>
      </c>
      <c r="AO881" s="1" t="inlineStr">
        <is>
          <t>吉庆高支新疆长绒棉圆领男内衣套</t>
        </is>
      </c>
      <c r="AQ881" s="1" t="inlineStr">
        <is>
          <t>set</t>
        </is>
      </c>
      <c r="AR881" s="1" t="inlineStr">
        <is>
          <t>套</t>
        </is>
      </c>
      <c r="AS881" s="6" t="n">
        <v>1.0</v>
      </c>
      <c r="AT881" s="1" t="inlineStr">
        <is>
          <t>否</t>
        </is>
      </c>
      <c r="AU881" s="7" t="n">
        <v>388.5</v>
      </c>
      <c r="AV881" s="1" t="inlineStr">
        <is>
          <t>折扣额</t>
        </is>
      </c>
      <c r="AW881" s="5" t="n">
        <v>256.05</v>
      </c>
      <c r="AX881" s="7" t="n">
        <v>161.9</v>
      </c>
      <c r="AY881" s="7" t="n">
        <v>182.95</v>
      </c>
      <c r="BC881" s="1" t="inlineStr">
        <is>
          <t>简体中文</t>
        </is>
      </c>
      <c r="BD881" s="1" t="inlineStr">
        <is>
          <t>012</t>
        </is>
      </c>
      <c r="BE881" s="1" t="inlineStr">
        <is>
          <t>无项目012</t>
        </is>
      </c>
      <c r="BF881" s="1" t="inlineStr">
        <is>
          <t>V13</t>
        </is>
      </c>
      <c r="BG881" s="1" t="inlineStr">
        <is>
          <t>增值税13%</t>
        </is>
      </c>
      <c r="BH881" s="1" t="inlineStr">
        <is>
          <t>ZZS0401</t>
        </is>
      </c>
      <c r="BI881" s="1" t="inlineStr">
        <is>
          <t>销售-增值税专用发票</t>
        </is>
      </c>
    </row>
    <row r="882">
      <c r="A882" s="4" t="inlineStr">
        <is>
          <t xml:space="preserve">引入失败，引入时找不到项目.项目编码=012的项目
	</t>
        </is>
      </c>
      <c r="AN882" s="1" t="inlineStr">
        <is>
          <t>24296D021</t>
        </is>
      </c>
      <c r="AO882" s="1" t="inlineStr">
        <is>
          <t>吉庆高支新疆长绒棉圆领女内衣套</t>
        </is>
      </c>
      <c r="AQ882" s="1" t="inlineStr">
        <is>
          <t>set</t>
        </is>
      </c>
      <c r="AR882" s="1" t="inlineStr">
        <is>
          <t>套</t>
        </is>
      </c>
      <c r="AS882" s="6" t="n">
        <v>1.0</v>
      </c>
      <c r="AT882" s="1" t="inlineStr">
        <is>
          <t>否</t>
        </is>
      </c>
      <c r="AU882" s="7" t="n">
        <v>388.5</v>
      </c>
      <c r="AV882" s="1" t="inlineStr">
        <is>
          <t>折扣额</t>
        </is>
      </c>
      <c r="AW882" s="5" t="n">
        <v>256.05</v>
      </c>
      <c r="AX882" s="7" t="n">
        <v>161.9</v>
      </c>
      <c r="AY882" s="7" t="n">
        <v>182.95</v>
      </c>
      <c r="BC882" s="1" t="inlineStr">
        <is>
          <t>简体中文</t>
        </is>
      </c>
      <c r="BD882" s="1" t="inlineStr">
        <is>
          <t>012</t>
        </is>
      </c>
      <c r="BE882" s="1" t="inlineStr">
        <is>
          <t>无项目012</t>
        </is>
      </c>
      <c r="BF882" s="1" t="inlineStr">
        <is>
          <t>V13</t>
        </is>
      </c>
      <c r="BG882" s="1" t="inlineStr">
        <is>
          <t>增值税13%</t>
        </is>
      </c>
      <c r="BH882" s="1" t="inlineStr">
        <is>
          <t>ZZS0401</t>
        </is>
      </c>
      <c r="BI882" s="1" t="inlineStr">
        <is>
          <t>销售-增值税专用发票</t>
        </is>
      </c>
    </row>
    <row r="883">
      <c r="A883" s="4" t="inlineStr">
        <is>
          <t xml:space="preserve">引入失败，引入时找不到项目.项目编码=012的项目
	</t>
        </is>
      </c>
      <c r="AN883" s="1" t="inlineStr">
        <is>
          <t>24296D021</t>
        </is>
      </c>
      <c r="AO883" s="1" t="inlineStr">
        <is>
          <t>吉庆高支新疆长绒棉圆领女内衣套</t>
        </is>
      </c>
      <c r="AQ883" s="1" t="inlineStr">
        <is>
          <t>set</t>
        </is>
      </c>
      <c r="AR883" s="1" t="inlineStr">
        <is>
          <t>套</t>
        </is>
      </c>
      <c r="AS883" s="6" t="n">
        <v>1.0</v>
      </c>
      <c r="AT883" s="1" t="inlineStr">
        <is>
          <t>否</t>
        </is>
      </c>
      <c r="AU883" s="7" t="n">
        <v>388.5</v>
      </c>
      <c r="AV883" s="1" t="inlineStr">
        <is>
          <t>折扣额</t>
        </is>
      </c>
      <c r="AW883" s="5" t="n">
        <v>256.05</v>
      </c>
      <c r="AX883" s="7" t="n">
        <v>161.9</v>
      </c>
      <c r="AY883" s="7" t="n">
        <v>182.95</v>
      </c>
      <c r="BC883" s="1" t="inlineStr">
        <is>
          <t>简体中文</t>
        </is>
      </c>
      <c r="BD883" s="1" t="inlineStr">
        <is>
          <t>012</t>
        </is>
      </c>
      <c r="BE883" s="1" t="inlineStr">
        <is>
          <t>无项目012</t>
        </is>
      </c>
      <c r="BF883" s="1" t="inlineStr">
        <is>
          <t>V13</t>
        </is>
      </c>
      <c r="BG883" s="1" t="inlineStr">
        <is>
          <t>增值税13%</t>
        </is>
      </c>
      <c r="BH883" s="1" t="inlineStr">
        <is>
          <t>ZZS0401</t>
        </is>
      </c>
      <c r="BI883" s="1" t="inlineStr">
        <is>
          <t>销售-增值税专用发票</t>
        </is>
      </c>
    </row>
    <row r="884">
      <c r="A884" s="4" t="inlineStr">
        <is>
          <t xml:space="preserve">引入失败，引入时找不到项目.项目编码=012的项目
	</t>
        </is>
      </c>
      <c r="AN884" s="1" t="inlineStr">
        <is>
          <t>59110B011</t>
        </is>
      </c>
      <c r="AO884" s="1" t="inlineStr">
        <is>
          <t>女童印花平脚裤（两枚装）</t>
        </is>
      </c>
      <c r="AQ884" s="1" t="inlineStr">
        <is>
          <t>group</t>
        </is>
      </c>
      <c r="AR884" s="1" t="inlineStr">
        <is>
          <t>组</t>
        </is>
      </c>
      <c r="AS884" s="6" t="n">
        <v>1.0</v>
      </c>
      <c r="AT884" s="1" t="inlineStr">
        <is>
          <t>否</t>
        </is>
      </c>
      <c r="AU884" s="7" t="n">
        <v>39.82</v>
      </c>
      <c r="AV884" s="1" t="inlineStr">
        <is>
          <t>折扣额</t>
        </is>
      </c>
      <c r="AW884" s="5" t="n">
        <v>26.24</v>
      </c>
      <c r="AX884" s="7" t="n">
        <v>16.6</v>
      </c>
      <c r="AY884" s="7" t="n">
        <v>18.76</v>
      </c>
      <c r="BC884" s="1" t="inlineStr">
        <is>
          <t>简体中文</t>
        </is>
      </c>
      <c r="BD884" s="1" t="inlineStr">
        <is>
          <t>012</t>
        </is>
      </c>
      <c r="BE884" s="1" t="inlineStr">
        <is>
          <t>无项目012</t>
        </is>
      </c>
      <c r="BF884" s="1" t="inlineStr">
        <is>
          <t>V13</t>
        </is>
      </c>
      <c r="BG884" s="1" t="inlineStr">
        <is>
          <t>增值税13%</t>
        </is>
      </c>
      <c r="BH884" s="1" t="inlineStr">
        <is>
          <t>ZZS0401</t>
        </is>
      </c>
      <c r="BI884" s="1" t="inlineStr">
        <is>
          <t>销售-增值税专用发票</t>
        </is>
      </c>
    </row>
    <row r="885">
      <c r="A885" s="4" t="inlineStr">
        <is>
          <t xml:space="preserve">引入失败，引入时找不到项目.项目编码=012的项目
	</t>
        </is>
      </c>
      <c r="AN885" s="1" t="inlineStr">
        <is>
          <t>91442Z031</t>
        </is>
      </c>
      <c r="AO885" s="1" t="inlineStr">
        <is>
          <t>吉庆福气满满中筒女红袜</t>
        </is>
      </c>
      <c r="AQ885" s="1" t="inlineStr">
        <is>
          <t>pcs</t>
        </is>
      </c>
      <c r="AR885" s="1" t="inlineStr">
        <is>
          <t>件</t>
        </is>
      </c>
      <c r="AS885" s="6" t="n">
        <v>1.0</v>
      </c>
      <c r="AT885" s="1" t="inlineStr">
        <is>
          <t>否</t>
        </is>
      </c>
      <c r="AU885" s="7" t="n">
        <v>17.41</v>
      </c>
      <c r="AV885" s="1" t="inlineStr">
        <is>
          <t>折扣额</t>
        </is>
      </c>
      <c r="AW885" s="5" t="n">
        <v>11.47</v>
      </c>
      <c r="AX885" s="7" t="n">
        <v>7.26</v>
      </c>
      <c r="AY885" s="7" t="n">
        <v>8.2</v>
      </c>
      <c r="BC885" s="1" t="inlineStr">
        <is>
          <t>简体中文</t>
        </is>
      </c>
      <c r="BD885" s="1" t="inlineStr">
        <is>
          <t>012</t>
        </is>
      </c>
      <c r="BE885" s="1" t="inlineStr">
        <is>
          <t>无项目012</t>
        </is>
      </c>
      <c r="BF885" s="1" t="inlineStr">
        <is>
          <t>V13</t>
        </is>
      </c>
      <c r="BG885" s="1" t="inlineStr">
        <is>
          <t>增值税13%</t>
        </is>
      </c>
      <c r="BH885" s="1" t="inlineStr">
        <is>
          <t>ZZS0401</t>
        </is>
      </c>
      <c r="BI885" s="1" t="inlineStr">
        <is>
          <t>销售-增值税专用发票</t>
        </is>
      </c>
    </row>
    <row r="886">
      <c r="A886" s="4" t="inlineStr">
        <is>
          <t xml:space="preserve">引入失败，引入时找不到项目.项目编码=012的项目
	</t>
        </is>
      </c>
      <c r="AN886" s="1" t="inlineStr">
        <is>
          <t>23710D021</t>
        </is>
      </c>
      <c r="AO886" s="1" t="inlineStr">
        <is>
          <t>舒肤厚棉圆领女内衣套</t>
        </is>
      </c>
      <c r="AQ886" s="1" t="inlineStr">
        <is>
          <t>set</t>
        </is>
      </c>
      <c r="AR886" s="1" t="inlineStr">
        <is>
          <t>套</t>
        </is>
      </c>
      <c r="AS886" s="6" t="n">
        <v>1.0</v>
      </c>
      <c r="AT886" s="1" t="inlineStr">
        <is>
          <t>否</t>
        </is>
      </c>
      <c r="AU886" s="7" t="n">
        <v>282.3</v>
      </c>
      <c r="AV886" s="1" t="inlineStr">
        <is>
          <t>折扣额</t>
        </is>
      </c>
      <c r="AW886" s="5" t="n">
        <v>186.06</v>
      </c>
      <c r="AX886" s="7" t="n">
        <v>117.65</v>
      </c>
      <c r="AY886" s="7" t="n">
        <v>132.94</v>
      </c>
      <c r="BC886" s="1" t="inlineStr">
        <is>
          <t>简体中文</t>
        </is>
      </c>
      <c r="BD886" s="1" t="inlineStr">
        <is>
          <t>012</t>
        </is>
      </c>
      <c r="BE886" s="1" t="inlineStr">
        <is>
          <t>无项目012</t>
        </is>
      </c>
      <c r="BF886" s="1" t="inlineStr">
        <is>
          <t>V13</t>
        </is>
      </c>
      <c r="BG886" s="1" t="inlineStr">
        <is>
          <t>增值税13%</t>
        </is>
      </c>
      <c r="BH886" s="1" t="inlineStr">
        <is>
          <t>ZZS0401</t>
        </is>
      </c>
      <c r="BI886" s="1" t="inlineStr">
        <is>
          <t>销售-增值税专用发票</t>
        </is>
      </c>
    </row>
    <row r="887">
      <c r="A887" s="4" t="inlineStr">
        <is>
          <t xml:space="preserve">引入失败，引入时找不到项目.项目编码=012的项目
	</t>
        </is>
      </c>
      <c r="AN887" s="1" t="inlineStr">
        <is>
          <t>50174B831</t>
        </is>
      </c>
      <c r="AO887" s="1" t="inlineStr">
        <is>
          <t>纯棉色织男阿罗裤</t>
        </is>
      </c>
      <c r="AQ887" s="1" t="inlineStr">
        <is>
          <t>pcs</t>
        </is>
      </c>
      <c r="AR887" s="1" t="inlineStr">
        <is>
          <t>件</t>
        </is>
      </c>
      <c r="AS887" s="6" t="n">
        <v>1.0</v>
      </c>
      <c r="AT887" s="1" t="inlineStr">
        <is>
          <t>否</t>
        </is>
      </c>
      <c r="AU887" s="7" t="n">
        <v>39.82</v>
      </c>
      <c r="AV887" s="1" t="inlineStr">
        <is>
          <t>折扣额</t>
        </is>
      </c>
      <c r="AW887" s="5" t="n">
        <v>26.24</v>
      </c>
      <c r="AX887" s="7" t="n">
        <v>16.6</v>
      </c>
      <c r="AY887" s="7" t="n">
        <v>18.76</v>
      </c>
      <c r="BC887" s="1" t="inlineStr">
        <is>
          <t>简体中文</t>
        </is>
      </c>
      <c r="BD887" s="1" t="inlineStr">
        <is>
          <t>012</t>
        </is>
      </c>
      <c r="BE887" s="1" t="inlineStr">
        <is>
          <t>无项目012</t>
        </is>
      </c>
      <c r="BF887" s="1" t="inlineStr">
        <is>
          <t>V13</t>
        </is>
      </c>
      <c r="BG887" s="1" t="inlineStr">
        <is>
          <t>增值税13%</t>
        </is>
      </c>
      <c r="BH887" s="1" t="inlineStr">
        <is>
          <t>ZZS0401</t>
        </is>
      </c>
      <c r="BI887" s="1" t="inlineStr">
        <is>
          <t>销售-增值税专用发票</t>
        </is>
      </c>
    </row>
    <row r="888">
      <c r="A888" s="4" t="inlineStr">
        <is>
          <t xml:space="preserve">引入失败，引入时找不到项目.项目编码=012的项目
	</t>
        </is>
      </c>
      <c r="AN888" s="1" t="inlineStr">
        <is>
          <t>50677B031</t>
        </is>
      </c>
      <c r="AO888" s="1" t="inlineStr">
        <is>
          <t>高支弹力棉男平脚裤（大版）</t>
        </is>
      </c>
      <c r="AQ888" s="1" t="inlineStr">
        <is>
          <t>pcs</t>
        </is>
      </c>
      <c r="AR888" s="1" t="inlineStr">
        <is>
          <t>件</t>
        </is>
      </c>
      <c r="AS888" s="6" t="n">
        <v>1.0</v>
      </c>
      <c r="AT888" s="1" t="inlineStr">
        <is>
          <t>否</t>
        </is>
      </c>
      <c r="AU888" s="7" t="n">
        <v>43.81</v>
      </c>
      <c r="AV888" s="1" t="inlineStr">
        <is>
          <t>折扣额</t>
        </is>
      </c>
      <c r="AW888" s="5" t="n">
        <v>28.87</v>
      </c>
      <c r="AX888" s="7" t="n">
        <v>18.26</v>
      </c>
      <c r="AY888" s="7" t="n">
        <v>20.63</v>
      </c>
      <c r="BC888" s="1" t="inlineStr">
        <is>
          <t>简体中文</t>
        </is>
      </c>
      <c r="BD888" s="1" t="inlineStr">
        <is>
          <t>012</t>
        </is>
      </c>
      <c r="BE888" s="1" t="inlineStr">
        <is>
          <t>无项目012</t>
        </is>
      </c>
      <c r="BF888" s="1" t="inlineStr">
        <is>
          <t>V13</t>
        </is>
      </c>
      <c r="BG888" s="1" t="inlineStr">
        <is>
          <t>增值税13%</t>
        </is>
      </c>
      <c r="BH888" s="1" t="inlineStr">
        <is>
          <t>ZZS0401</t>
        </is>
      </c>
      <c r="BI888" s="1" t="inlineStr">
        <is>
          <t>销售-增值税专用发票</t>
        </is>
      </c>
    </row>
    <row r="889">
      <c r="A889" s="4" t="inlineStr">
        <is>
          <t xml:space="preserve">引入失败，引入时找不到项目.项目编码=012的项目
	</t>
        </is>
      </c>
      <c r="AN889" s="1" t="inlineStr">
        <is>
          <t>50677B031</t>
        </is>
      </c>
      <c r="AO889" s="1" t="inlineStr">
        <is>
          <t>高支弹力棉男平脚裤（大版）</t>
        </is>
      </c>
      <c r="AQ889" s="1" t="inlineStr">
        <is>
          <t>pcs</t>
        </is>
      </c>
      <c r="AR889" s="1" t="inlineStr">
        <is>
          <t>件</t>
        </is>
      </c>
      <c r="AS889" s="6" t="n">
        <v>1.0</v>
      </c>
      <c r="AT889" s="1" t="inlineStr">
        <is>
          <t>否</t>
        </is>
      </c>
      <c r="AU889" s="7" t="n">
        <v>43.81</v>
      </c>
      <c r="AV889" s="1" t="inlineStr">
        <is>
          <t>折扣额</t>
        </is>
      </c>
      <c r="AW889" s="5" t="n">
        <v>28.87</v>
      </c>
      <c r="AX889" s="7" t="n">
        <v>18.26</v>
      </c>
      <c r="AY889" s="7" t="n">
        <v>20.63</v>
      </c>
      <c r="BC889" s="1" t="inlineStr">
        <is>
          <t>简体中文</t>
        </is>
      </c>
      <c r="BD889" s="1" t="inlineStr">
        <is>
          <t>012</t>
        </is>
      </c>
      <c r="BE889" s="1" t="inlineStr">
        <is>
          <t>无项目012</t>
        </is>
      </c>
      <c r="BF889" s="1" t="inlineStr">
        <is>
          <t>V13</t>
        </is>
      </c>
      <c r="BG889" s="1" t="inlineStr">
        <is>
          <t>增值税13%</t>
        </is>
      </c>
      <c r="BH889" s="1" t="inlineStr">
        <is>
          <t>ZZS0401</t>
        </is>
      </c>
      <c r="BI889" s="1" t="inlineStr">
        <is>
          <t>销售-增值税专用发票</t>
        </is>
      </c>
    </row>
    <row r="890">
      <c r="A890" s="4" t="inlineStr">
        <is>
          <t xml:space="preserve">引入失败，引入时找不到项目.项目编码=012的项目
	</t>
        </is>
      </c>
      <c r="AN890" s="1" t="inlineStr">
        <is>
          <t>50677B031</t>
        </is>
      </c>
      <c r="AO890" s="1" t="inlineStr">
        <is>
          <t>高支弹力棉男平脚裤（大版）</t>
        </is>
      </c>
      <c r="AQ890" s="1" t="inlineStr">
        <is>
          <t>pcs</t>
        </is>
      </c>
      <c r="AR890" s="1" t="inlineStr">
        <is>
          <t>件</t>
        </is>
      </c>
      <c r="AS890" s="6" t="n">
        <v>2.0</v>
      </c>
      <c r="AT890" s="1" t="inlineStr">
        <is>
          <t>否</t>
        </is>
      </c>
      <c r="AU890" s="7" t="n">
        <v>43.81</v>
      </c>
      <c r="AV890" s="1" t="inlineStr">
        <is>
          <t>折扣额</t>
        </is>
      </c>
      <c r="AW890" s="5" t="n">
        <v>28.87</v>
      </c>
      <c r="AX890" s="7" t="n">
        <v>36.51</v>
      </c>
      <c r="AY890" s="7" t="n">
        <v>41.26</v>
      </c>
      <c r="BC890" s="1" t="inlineStr">
        <is>
          <t>简体中文</t>
        </is>
      </c>
      <c r="BD890" s="1" t="inlineStr">
        <is>
          <t>012</t>
        </is>
      </c>
      <c r="BE890" s="1" t="inlineStr">
        <is>
          <t>无项目012</t>
        </is>
      </c>
      <c r="BF890" s="1" t="inlineStr">
        <is>
          <t>V13</t>
        </is>
      </c>
      <c r="BG890" s="1" t="inlineStr">
        <is>
          <t>增值税13%</t>
        </is>
      </c>
      <c r="BH890" s="1" t="inlineStr">
        <is>
          <t>ZZS0401</t>
        </is>
      </c>
      <c r="BI890" s="1" t="inlineStr">
        <is>
          <t>销售-增值税专用发票</t>
        </is>
      </c>
    </row>
    <row r="891">
      <c r="A891" s="4" t="inlineStr">
        <is>
          <t xml:space="preserve">引入失败，引入时找不到项目.项目编码=012的项目
	</t>
        </is>
      </c>
      <c r="AN891" s="1" t="inlineStr">
        <is>
          <t>40797B011</t>
        </is>
      </c>
      <c r="AO891" s="1" t="inlineStr">
        <is>
          <t>舒肤棉罗纹弹力男三角裤</t>
        </is>
      </c>
      <c r="AQ891" s="1" t="inlineStr">
        <is>
          <t>pcs</t>
        </is>
      </c>
      <c r="AR891" s="1" t="inlineStr">
        <is>
          <t>件</t>
        </is>
      </c>
      <c r="AS891" s="6" t="n">
        <v>2.0</v>
      </c>
      <c r="AT891" s="1" t="inlineStr">
        <is>
          <t>否</t>
        </is>
      </c>
      <c r="AU891" s="7" t="n">
        <v>26.11</v>
      </c>
      <c r="AV891" s="1" t="inlineStr">
        <is>
          <t>折扣额</t>
        </is>
      </c>
      <c r="AW891" s="5" t="n">
        <v>17.205</v>
      </c>
      <c r="AX891" s="7" t="n">
        <v>21.76</v>
      </c>
      <c r="AY891" s="7" t="n">
        <v>24.59</v>
      </c>
      <c r="BC891" s="1" t="inlineStr">
        <is>
          <t>简体中文</t>
        </is>
      </c>
      <c r="BD891" s="1" t="inlineStr">
        <is>
          <t>012</t>
        </is>
      </c>
      <c r="BE891" s="1" t="inlineStr">
        <is>
          <t>无项目012</t>
        </is>
      </c>
      <c r="BF891" s="1" t="inlineStr">
        <is>
          <t>V13</t>
        </is>
      </c>
      <c r="BG891" s="1" t="inlineStr">
        <is>
          <t>增值税13%</t>
        </is>
      </c>
      <c r="BH891" s="1" t="inlineStr">
        <is>
          <t>ZZS0401</t>
        </is>
      </c>
      <c r="BI891" s="1" t="inlineStr">
        <is>
          <t>销售-增值税专用发票</t>
        </is>
      </c>
    </row>
    <row r="892">
      <c r="A892" s="4" t="inlineStr">
        <is>
          <t xml:space="preserve">引入失败，引入时找不到项目.项目编码=012的项目
	</t>
        </is>
      </c>
      <c r="AN892" s="1" t="inlineStr">
        <is>
          <t>40823B011</t>
        </is>
      </c>
      <c r="AO892" s="1" t="inlineStr">
        <is>
          <t>舒肤罗纹棉男三角裤</t>
        </is>
      </c>
      <c r="AQ892" s="1" t="inlineStr">
        <is>
          <t>pcs</t>
        </is>
      </c>
      <c r="AR892" s="1" t="inlineStr">
        <is>
          <t>件</t>
        </is>
      </c>
      <c r="AS892" s="6" t="n">
        <v>2.0</v>
      </c>
      <c r="AT892" s="1" t="inlineStr">
        <is>
          <t>否</t>
        </is>
      </c>
      <c r="AU892" s="7" t="n">
        <v>26.11</v>
      </c>
      <c r="AV892" s="1" t="inlineStr">
        <is>
          <t>折扣额</t>
        </is>
      </c>
      <c r="AW892" s="5" t="n">
        <v>17.205</v>
      </c>
      <c r="AX892" s="7" t="n">
        <v>21.76</v>
      </c>
      <c r="AY892" s="7" t="n">
        <v>24.59</v>
      </c>
      <c r="BC892" s="1" t="inlineStr">
        <is>
          <t>简体中文</t>
        </is>
      </c>
      <c r="BD892" s="1" t="inlineStr">
        <is>
          <t>012</t>
        </is>
      </c>
      <c r="BE892" s="1" t="inlineStr">
        <is>
          <t>无项目012</t>
        </is>
      </c>
      <c r="BF892" s="1" t="inlineStr">
        <is>
          <t>V13</t>
        </is>
      </c>
      <c r="BG892" s="1" t="inlineStr">
        <is>
          <t>增值税13%</t>
        </is>
      </c>
      <c r="BH892" s="1" t="inlineStr">
        <is>
          <t>ZZS0401</t>
        </is>
      </c>
      <c r="BI892" s="1" t="inlineStr">
        <is>
          <t>销售-增值税专用发票</t>
        </is>
      </c>
    </row>
    <row r="893">
      <c r="A893" s="4" t="inlineStr">
        <is>
          <t xml:space="preserve">引入失败，引入时找不到项目.项目编码=012的项目
	</t>
        </is>
      </c>
      <c r="AN893" s="1" t="inlineStr">
        <is>
          <t>40823B011</t>
        </is>
      </c>
      <c r="AO893" s="1" t="inlineStr">
        <is>
          <t>舒肤罗纹棉男三角裤</t>
        </is>
      </c>
      <c r="AQ893" s="1" t="inlineStr">
        <is>
          <t>pcs</t>
        </is>
      </c>
      <c r="AR893" s="1" t="inlineStr">
        <is>
          <t>件</t>
        </is>
      </c>
      <c r="AS893" s="6" t="n">
        <v>1.0</v>
      </c>
      <c r="AT893" s="1" t="inlineStr">
        <is>
          <t>否</t>
        </is>
      </c>
      <c r="AU893" s="7" t="n">
        <v>26.11</v>
      </c>
      <c r="AV893" s="1" t="inlineStr">
        <is>
          <t>折扣额</t>
        </is>
      </c>
      <c r="AW893" s="5" t="n">
        <v>17.2</v>
      </c>
      <c r="AX893" s="7" t="n">
        <v>10.88</v>
      </c>
      <c r="AY893" s="7" t="n">
        <v>12.3</v>
      </c>
      <c r="BC893" s="1" t="inlineStr">
        <is>
          <t>简体中文</t>
        </is>
      </c>
      <c r="BD893" s="1" t="inlineStr">
        <is>
          <t>012</t>
        </is>
      </c>
      <c r="BE893" s="1" t="inlineStr">
        <is>
          <t>无项目012</t>
        </is>
      </c>
      <c r="BF893" s="1" t="inlineStr">
        <is>
          <t>V13</t>
        </is>
      </c>
      <c r="BG893" s="1" t="inlineStr">
        <is>
          <t>增值税13%</t>
        </is>
      </c>
      <c r="BH893" s="1" t="inlineStr">
        <is>
          <t>ZZS0401</t>
        </is>
      </c>
      <c r="BI893" s="1" t="inlineStr">
        <is>
          <t>销售-增值税专用发票</t>
        </is>
      </c>
    </row>
    <row r="894">
      <c r="A894" s="4" t="inlineStr">
        <is>
          <t xml:space="preserve">引入失败，引入时找不到项目.项目编码=012的项目
	</t>
        </is>
      </c>
      <c r="AN894" s="1" t="inlineStr">
        <is>
          <t>40823B011</t>
        </is>
      </c>
      <c r="AO894" s="1" t="inlineStr">
        <is>
          <t>舒肤罗纹棉男三角裤</t>
        </is>
      </c>
      <c r="AQ894" s="1" t="inlineStr">
        <is>
          <t>pcs</t>
        </is>
      </c>
      <c r="AR894" s="1" t="inlineStr">
        <is>
          <t>件</t>
        </is>
      </c>
      <c r="AS894" s="6" t="n">
        <v>1.0</v>
      </c>
      <c r="AT894" s="1" t="inlineStr">
        <is>
          <t>否</t>
        </is>
      </c>
      <c r="AU894" s="7" t="n">
        <v>26.11</v>
      </c>
      <c r="AV894" s="1" t="inlineStr">
        <is>
          <t>折扣额</t>
        </is>
      </c>
      <c r="AW894" s="5" t="n">
        <v>17.2</v>
      </c>
      <c r="AX894" s="7" t="n">
        <v>10.88</v>
      </c>
      <c r="AY894" s="7" t="n">
        <v>12.3</v>
      </c>
      <c r="BC894" s="1" t="inlineStr">
        <is>
          <t>简体中文</t>
        </is>
      </c>
      <c r="BD894" s="1" t="inlineStr">
        <is>
          <t>012</t>
        </is>
      </c>
      <c r="BE894" s="1" t="inlineStr">
        <is>
          <t>无项目012</t>
        </is>
      </c>
      <c r="BF894" s="1" t="inlineStr">
        <is>
          <t>V13</t>
        </is>
      </c>
      <c r="BG894" s="1" t="inlineStr">
        <is>
          <t>增值税13%</t>
        </is>
      </c>
      <c r="BH894" s="1" t="inlineStr">
        <is>
          <t>ZZS0401</t>
        </is>
      </c>
      <c r="BI894" s="1" t="inlineStr">
        <is>
          <t>销售-增值税专用发票</t>
        </is>
      </c>
    </row>
    <row r="895">
      <c r="A895" s="4" t="inlineStr">
        <is>
          <t xml:space="preserve">引入失败，引入时找不到项目.项目编码=012的项目
	</t>
        </is>
      </c>
      <c r="AN895" s="1" t="inlineStr">
        <is>
          <t>40823B011</t>
        </is>
      </c>
      <c r="AO895" s="1" t="inlineStr">
        <is>
          <t>舒肤罗纹棉男三角裤</t>
        </is>
      </c>
      <c r="AQ895" s="1" t="inlineStr">
        <is>
          <t>pcs</t>
        </is>
      </c>
      <c r="AR895" s="1" t="inlineStr">
        <is>
          <t>件</t>
        </is>
      </c>
      <c r="AS895" s="6" t="n">
        <v>2.0</v>
      </c>
      <c r="AT895" s="1" t="inlineStr">
        <is>
          <t>否</t>
        </is>
      </c>
      <c r="AU895" s="7" t="n">
        <v>26.11</v>
      </c>
      <c r="AV895" s="1" t="inlineStr">
        <is>
          <t>折扣额</t>
        </is>
      </c>
      <c r="AW895" s="5" t="n">
        <v>17.205</v>
      </c>
      <c r="AX895" s="7" t="n">
        <v>21.76</v>
      </c>
      <c r="AY895" s="7" t="n">
        <v>24.59</v>
      </c>
      <c r="BC895" s="1" t="inlineStr">
        <is>
          <t>简体中文</t>
        </is>
      </c>
      <c r="BD895" s="1" t="inlineStr">
        <is>
          <t>012</t>
        </is>
      </c>
      <c r="BE895" s="1" t="inlineStr">
        <is>
          <t>无项目012</t>
        </is>
      </c>
      <c r="BF895" s="1" t="inlineStr">
        <is>
          <t>V13</t>
        </is>
      </c>
      <c r="BG895" s="1" t="inlineStr">
        <is>
          <t>增值税13%</t>
        </is>
      </c>
      <c r="BH895" s="1" t="inlineStr">
        <is>
          <t>ZZS0401</t>
        </is>
      </c>
      <c r="BI895" s="1" t="inlineStr">
        <is>
          <t>销售-增值税专用发票</t>
        </is>
      </c>
    </row>
    <row r="896">
      <c r="A896" s="4" t="inlineStr">
        <is>
          <t xml:space="preserve">引入失败，引入时找不到项目.项目编码=012的项目
	</t>
        </is>
      </c>
      <c r="AN896" s="1" t="inlineStr">
        <is>
          <t>40823B011</t>
        </is>
      </c>
      <c r="AO896" s="1" t="inlineStr">
        <is>
          <t>舒肤罗纹棉男三角裤</t>
        </is>
      </c>
      <c r="AQ896" s="1" t="inlineStr">
        <is>
          <t>pcs</t>
        </is>
      </c>
      <c r="AR896" s="1" t="inlineStr">
        <is>
          <t>件</t>
        </is>
      </c>
      <c r="AS896" s="6" t="n">
        <v>2.0</v>
      </c>
      <c r="AT896" s="1" t="inlineStr">
        <is>
          <t>否</t>
        </is>
      </c>
      <c r="AU896" s="7" t="n">
        <v>26.11</v>
      </c>
      <c r="AV896" s="1" t="inlineStr">
        <is>
          <t>折扣额</t>
        </is>
      </c>
      <c r="AW896" s="5" t="n">
        <v>17.205</v>
      </c>
      <c r="AX896" s="7" t="n">
        <v>21.76</v>
      </c>
      <c r="AY896" s="7" t="n">
        <v>24.59</v>
      </c>
      <c r="BC896" s="1" t="inlineStr">
        <is>
          <t>简体中文</t>
        </is>
      </c>
      <c r="BD896" s="1" t="inlineStr">
        <is>
          <t>012</t>
        </is>
      </c>
      <c r="BE896" s="1" t="inlineStr">
        <is>
          <t>无项目012</t>
        </is>
      </c>
      <c r="BF896" s="1" t="inlineStr">
        <is>
          <t>V13</t>
        </is>
      </c>
      <c r="BG896" s="1" t="inlineStr">
        <is>
          <t>增值税13%</t>
        </is>
      </c>
      <c r="BH896" s="1" t="inlineStr">
        <is>
          <t>ZZS0401</t>
        </is>
      </c>
      <c r="BI896" s="1" t="inlineStr">
        <is>
          <t>销售-增值税专用发票</t>
        </is>
      </c>
    </row>
    <row r="897">
      <c r="A897" s="4" t="inlineStr">
        <is>
          <t xml:space="preserve">引入失败，引入时找不到项目.项目编码=012的项目
	</t>
        </is>
      </c>
      <c r="AN897" s="1" t="inlineStr">
        <is>
          <t>40824B011</t>
        </is>
      </c>
      <c r="AO897" s="1" t="inlineStr">
        <is>
          <t>舒肤罗纹棉女三角裤</t>
        </is>
      </c>
      <c r="AQ897" s="1" t="inlineStr">
        <is>
          <t>pcs</t>
        </is>
      </c>
      <c r="AR897" s="1" t="inlineStr">
        <is>
          <t>件</t>
        </is>
      </c>
      <c r="AS897" s="6" t="n">
        <v>2.0</v>
      </c>
      <c r="AT897" s="1" t="inlineStr">
        <is>
          <t>否</t>
        </is>
      </c>
      <c r="AU897" s="7" t="n">
        <v>26.11</v>
      </c>
      <c r="AV897" s="1" t="inlineStr">
        <is>
          <t>折扣额</t>
        </is>
      </c>
      <c r="AW897" s="5" t="n">
        <v>17.205</v>
      </c>
      <c r="AX897" s="7" t="n">
        <v>21.76</v>
      </c>
      <c r="AY897" s="7" t="n">
        <v>24.59</v>
      </c>
      <c r="BC897" s="1" t="inlineStr">
        <is>
          <t>简体中文</t>
        </is>
      </c>
      <c r="BD897" s="1" t="inlineStr">
        <is>
          <t>012</t>
        </is>
      </c>
      <c r="BE897" s="1" t="inlineStr">
        <is>
          <t>无项目012</t>
        </is>
      </c>
      <c r="BF897" s="1" t="inlineStr">
        <is>
          <t>V13</t>
        </is>
      </c>
      <c r="BG897" s="1" t="inlineStr">
        <is>
          <t>增值税13%</t>
        </is>
      </c>
      <c r="BH897" s="1" t="inlineStr">
        <is>
          <t>ZZS0401</t>
        </is>
      </c>
      <c r="BI897" s="1" t="inlineStr">
        <is>
          <t>销售-增值税专用发票</t>
        </is>
      </c>
    </row>
    <row r="898">
      <c r="A898" s="4" t="inlineStr">
        <is>
          <t xml:space="preserve">引入失败，引入时找不到项目.项目编码=012的项目
	</t>
        </is>
      </c>
      <c r="AN898" s="1" t="inlineStr">
        <is>
          <t>40824B011</t>
        </is>
      </c>
      <c r="AO898" s="1" t="inlineStr">
        <is>
          <t>舒肤罗纹棉女三角裤</t>
        </is>
      </c>
      <c r="AQ898" s="1" t="inlineStr">
        <is>
          <t>pcs</t>
        </is>
      </c>
      <c r="AR898" s="1" t="inlineStr">
        <is>
          <t>件</t>
        </is>
      </c>
      <c r="AS898" s="6" t="n">
        <v>1.0</v>
      </c>
      <c r="AT898" s="1" t="inlineStr">
        <is>
          <t>否</t>
        </is>
      </c>
      <c r="AU898" s="7" t="n">
        <v>26.11</v>
      </c>
      <c r="AV898" s="1" t="inlineStr">
        <is>
          <t>折扣额</t>
        </is>
      </c>
      <c r="AW898" s="5" t="n">
        <v>17.2</v>
      </c>
      <c r="AX898" s="7" t="n">
        <v>10.88</v>
      </c>
      <c r="AY898" s="7" t="n">
        <v>12.3</v>
      </c>
      <c r="BC898" s="1" t="inlineStr">
        <is>
          <t>简体中文</t>
        </is>
      </c>
      <c r="BD898" s="1" t="inlineStr">
        <is>
          <t>012</t>
        </is>
      </c>
      <c r="BE898" s="1" t="inlineStr">
        <is>
          <t>无项目012</t>
        </is>
      </c>
      <c r="BF898" s="1" t="inlineStr">
        <is>
          <t>V13</t>
        </is>
      </c>
      <c r="BG898" s="1" t="inlineStr">
        <is>
          <t>增值税13%</t>
        </is>
      </c>
      <c r="BH898" s="1" t="inlineStr">
        <is>
          <t>ZZS0401</t>
        </is>
      </c>
      <c r="BI898" s="1" t="inlineStr">
        <is>
          <t>销售-增值税专用发票</t>
        </is>
      </c>
    </row>
    <row r="899">
      <c r="A899" s="4" t="inlineStr">
        <is>
          <t xml:space="preserve">引入失败，引入时找不到项目.项目编码=012的项目
	</t>
        </is>
      </c>
      <c r="AN899" s="1" t="inlineStr">
        <is>
          <t>40824B011</t>
        </is>
      </c>
      <c r="AO899" s="1" t="inlineStr">
        <is>
          <t>舒肤罗纹棉女三角裤</t>
        </is>
      </c>
      <c r="AQ899" s="1" t="inlineStr">
        <is>
          <t>pcs</t>
        </is>
      </c>
      <c r="AR899" s="1" t="inlineStr">
        <is>
          <t>件</t>
        </is>
      </c>
      <c r="AS899" s="6" t="n">
        <v>1.0</v>
      </c>
      <c r="AT899" s="1" t="inlineStr">
        <is>
          <t>否</t>
        </is>
      </c>
      <c r="AU899" s="7" t="n">
        <v>26.11</v>
      </c>
      <c r="AV899" s="1" t="inlineStr">
        <is>
          <t>折扣额</t>
        </is>
      </c>
      <c r="AW899" s="5" t="n">
        <v>17.2</v>
      </c>
      <c r="AX899" s="7" t="n">
        <v>10.88</v>
      </c>
      <c r="AY899" s="7" t="n">
        <v>12.3</v>
      </c>
      <c r="BC899" s="1" t="inlineStr">
        <is>
          <t>简体中文</t>
        </is>
      </c>
      <c r="BD899" s="1" t="inlineStr">
        <is>
          <t>012</t>
        </is>
      </c>
      <c r="BE899" s="1" t="inlineStr">
        <is>
          <t>无项目012</t>
        </is>
      </c>
      <c r="BF899" s="1" t="inlineStr">
        <is>
          <t>V13</t>
        </is>
      </c>
      <c r="BG899" s="1" t="inlineStr">
        <is>
          <t>增值税13%</t>
        </is>
      </c>
      <c r="BH899" s="1" t="inlineStr">
        <is>
          <t>ZZS0401</t>
        </is>
      </c>
      <c r="BI899" s="1" t="inlineStr">
        <is>
          <t>销售-增值税专用发票</t>
        </is>
      </c>
    </row>
    <row r="900">
      <c r="A900" s="4" t="inlineStr">
        <is>
          <t xml:space="preserve">引入失败，引入时找不到项目.项目编码=012的项目
	</t>
        </is>
      </c>
      <c r="AN900" s="1" t="inlineStr">
        <is>
          <t>40824B011</t>
        </is>
      </c>
      <c r="AO900" s="1" t="inlineStr">
        <is>
          <t>舒肤罗纹棉女三角裤</t>
        </is>
      </c>
      <c r="AQ900" s="1" t="inlineStr">
        <is>
          <t>pcs</t>
        </is>
      </c>
      <c r="AR900" s="1" t="inlineStr">
        <is>
          <t>件</t>
        </is>
      </c>
      <c r="AS900" s="6" t="n">
        <v>2.0</v>
      </c>
      <c r="AT900" s="1" t="inlineStr">
        <is>
          <t>否</t>
        </is>
      </c>
      <c r="AU900" s="7" t="n">
        <v>26.11</v>
      </c>
      <c r="AV900" s="1" t="inlineStr">
        <is>
          <t>折扣额</t>
        </is>
      </c>
      <c r="AW900" s="5" t="n">
        <v>17.205</v>
      </c>
      <c r="AX900" s="7" t="n">
        <v>21.76</v>
      </c>
      <c r="AY900" s="7" t="n">
        <v>24.59</v>
      </c>
      <c r="BC900" s="1" t="inlineStr">
        <is>
          <t>简体中文</t>
        </is>
      </c>
      <c r="BD900" s="1" t="inlineStr">
        <is>
          <t>012</t>
        </is>
      </c>
      <c r="BE900" s="1" t="inlineStr">
        <is>
          <t>无项目012</t>
        </is>
      </c>
      <c r="BF900" s="1" t="inlineStr">
        <is>
          <t>V13</t>
        </is>
      </c>
      <c r="BG900" s="1" t="inlineStr">
        <is>
          <t>增值税13%</t>
        </is>
      </c>
      <c r="BH900" s="1" t="inlineStr">
        <is>
          <t>ZZS0401</t>
        </is>
      </c>
      <c r="BI900" s="1" t="inlineStr">
        <is>
          <t>销售-增值税专用发票</t>
        </is>
      </c>
    </row>
    <row r="901">
      <c r="A901" s="4" t="inlineStr">
        <is>
          <t xml:space="preserve">引入失败，引入时找不到项目.项目编码=012的项目
	</t>
        </is>
      </c>
      <c r="AN901" s="1" t="inlineStr">
        <is>
          <t>40824B011</t>
        </is>
      </c>
      <c r="AO901" s="1" t="inlineStr">
        <is>
          <t>舒肤罗纹棉女三角裤</t>
        </is>
      </c>
      <c r="AQ901" s="1" t="inlineStr">
        <is>
          <t>pcs</t>
        </is>
      </c>
      <c r="AR901" s="1" t="inlineStr">
        <is>
          <t>件</t>
        </is>
      </c>
      <c r="AS901" s="6" t="n">
        <v>1.0</v>
      </c>
      <c r="AT901" s="1" t="inlineStr">
        <is>
          <t>否</t>
        </is>
      </c>
      <c r="AU901" s="7" t="n">
        <v>30.97</v>
      </c>
      <c r="AV901" s="1" t="inlineStr">
        <is>
          <t>折扣额</t>
        </is>
      </c>
      <c r="AW901" s="5" t="n">
        <v>20.41</v>
      </c>
      <c r="AX901" s="7" t="n">
        <v>12.91</v>
      </c>
      <c r="AY901" s="7" t="n">
        <v>14.59</v>
      </c>
      <c r="BC901" s="1" t="inlineStr">
        <is>
          <t>简体中文</t>
        </is>
      </c>
      <c r="BD901" s="1" t="inlineStr">
        <is>
          <t>012</t>
        </is>
      </c>
      <c r="BE901" s="1" t="inlineStr">
        <is>
          <t>无项目012</t>
        </is>
      </c>
      <c r="BF901" s="1" t="inlineStr">
        <is>
          <t>V13</t>
        </is>
      </c>
      <c r="BG901" s="1" t="inlineStr">
        <is>
          <t>增值税13%</t>
        </is>
      </c>
      <c r="BH901" s="1" t="inlineStr">
        <is>
          <t>ZZS0401</t>
        </is>
      </c>
      <c r="BI901" s="1" t="inlineStr">
        <is>
          <t>销售-增值税专用发票</t>
        </is>
      </c>
    </row>
    <row r="902">
      <c r="A902" s="4" t="inlineStr">
        <is>
          <t xml:space="preserve">引入失败，引入时找不到项目.项目编码=012的项目
	</t>
        </is>
      </c>
      <c r="AN902" s="1" t="inlineStr">
        <is>
          <t>40824B011</t>
        </is>
      </c>
      <c r="AO902" s="1" t="inlineStr">
        <is>
          <t>舒肤罗纹棉女三角裤</t>
        </is>
      </c>
      <c r="AQ902" s="1" t="inlineStr">
        <is>
          <t>pcs</t>
        </is>
      </c>
      <c r="AR902" s="1" t="inlineStr">
        <is>
          <t>件</t>
        </is>
      </c>
      <c r="AS902" s="6" t="n">
        <v>2.0</v>
      </c>
      <c r="AT902" s="1" t="inlineStr">
        <is>
          <t>否</t>
        </is>
      </c>
      <c r="AU902" s="7" t="n">
        <v>26.11</v>
      </c>
      <c r="AV902" s="1" t="inlineStr">
        <is>
          <t>折扣额</t>
        </is>
      </c>
      <c r="AW902" s="5" t="n">
        <v>17.205</v>
      </c>
      <c r="AX902" s="7" t="n">
        <v>21.76</v>
      </c>
      <c r="AY902" s="7" t="n">
        <v>24.59</v>
      </c>
      <c r="BC902" s="1" t="inlineStr">
        <is>
          <t>简体中文</t>
        </is>
      </c>
      <c r="BD902" s="1" t="inlineStr">
        <is>
          <t>012</t>
        </is>
      </c>
      <c r="BE902" s="1" t="inlineStr">
        <is>
          <t>无项目012</t>
        </is>
      </c>
      <c r="BF902" s="1" t="inlineStr">
        <is>
          <t>V13</t>
        </is>
      </c>
      <c r="BG902" s="1" t="inlineStr">
        <is>
          <t>增值税13%</t>
        </is>
      </c>
      <c r="BH902" s="1" t="inlineStr">
        <is>
          <t>ZZS0401</t>
        </is>
      </c>
      <c r="BI902" s="1" t="inlineStr">
        <is>
          <t>销售-增值税专用发票</t>
        </is>
      </c>
    </row>
    <row r="903">
      <c r="A903" s="4" t="inlineStr">
        <is>
          <t xml:space="preserve">引入失败，引入时找不到项目.项目编码=012的项目
	</t>
        </is>
      </c>
      <c r="AN903" s="1" t="inlineStr">
        <is>
          <t>23947D021</t>
        </is>
      </c>
      <c r="AO903" s="1" t="inlineStr">
        <is>
          <t>高支新疆长绒棉圆领男内衣套</t>
        </is>
      </c>
      <c r="AQ903" s="1" t="inlineStr">
        <is>
          <t>set</t>
        </is>
      </c>
      <c r="AR903" s="1" t="inlineStr">
        <is>
          <t>套</t>
        </is>
      </c>
      <c r="AS903" s="6" t="n">
        <v>1.0</v>
      </c>
      <c r="AT903" s="1" t="inlineStr">
        <is>
          <t>否</t>
        </is>
      </c>
      <c r="AU903" s="7" t="n">
        <v>176.11</v>
      </c>
      <c r="AV903" s="1" t="inlineStr">
        <is>
          <t>折扣额</t>
        </is>
      </c>
      <c r="AW903" s="5" t="n">
        <v>116.06</v>
      </c>
      <c r="AX903" s="7" t="n">
        <v>73.4</v>
      </c>
      <c r="AY903" s="7" t="n">
        <v>82.94</v>
      </c>
      <c r="BC903" s="1" t="inlineStr">
        <is>
          <t>简体中文</t>
        </is>
      </c>
      <c r="BD903" s="1" t="inlineStr">
        <is>
          <t>012</t>
        </is>
      </c>
      <c r="BE903" s="1" t="inlineStr">
        <is>
          <t>无项目012</t>
        </is>
      </c>
      <c r="BF903" s="1" t="inlineStr">
        <is>
          <t>V13</t>
        </is>
      </c>
      <c r="BG903" s="1" t="inlineStr">
        <is>
          <t>增值税13%</t>
        </is>
      </c>
      <c r="BH903" s="1" t="inlineStr">
        <is>
          <t>ZZS0401</t>
        </is>
      </c>
      <c r="BI903" s="1" t="inlineStr">
        <is>
          <t>销售-增值税专用发票</t>
        </is>
      </c>
    </row>
    <row r="904">
      <c r="A904" s="4" t="inlineStr">
        <is>
          <t xml:space="preserve">引入失败，引入时找不到项目.项目编码=012的项目
	</t>
        </is>
      </c>
      <c r="AN904" s="1" t="inlineStr">
        <is>
          <t>23947D021</t>
        </is>
      </c>
      <c r="AO904" s="1" t="inlineStr">
        <is>
          <t>高支新疆长绒棉圆领男内衣套</t>
        </is>
      </c>
      <c r="AQ904" s="1" t="inlineStr">
        <is>
          <t>set</t>
        </is>
      </c>
      <c r="AR904" s="1" t="inlineStr">
        <is>
          <t>套</t>
        </is>
      </c>
      <c r="AS904" s="6" t="n">
        <v>1.0</v>
      </c>
      <c r="AT904" s="1" t="inlineStr">
        <is>
          <t>否</t>
        </is>
      </c>
      <c r="AU904" s="7" t="n">
        <v>353.1</v>
      </c>
      <c r="AV904" s="1" t="inlineStr">
        <is>
          <t>折扣额</t>
        </is>
      </c>
      <c r="AW904" s="5" t="n">
        <v>232.72</v>
      </c>
      <c r="AX904" s="7" t="n">
        <v>147.15</v>
      </c>
      <c r="AY904" s="7" t="n">
        <v>166.28</v>
      </c>
      <c r="BC904" s="1" t="inlineStr">
        <is>
          <t>简体中文</t>
        </is>
      </c>
      <c r="BD904" s="1" t="inlineStr">
        <is>
          <t>012</t>
        </is>
      </c>
      <c r="BE904" s="1" t="inlineStr">
        <is>
          <t>无项目012</t>
        </is>
      </c>
      <c r="BF904" s="1" t="inlineStr">
        <is>
          <t>V13</t>
        </is>
      </c>
      <c r="BG904" s="1" t="inlineStr">
        <is>
          <t>增值税13%</t>
        </is>
      </c>
      <c r="BH904" s="1" t="inlineStr">
        <is>
          <t>ZZS0401</t>
        </is>
      </c>
      <c r="BI904" s="1" t="inlineStr">
        <is>
          <t>销售-增值税专用发票</t>
        </is>
      </c>
    </row>
    <row r="905">
      <c r="A905" s="4" t="inlineStr">
        <is>
          <t xml:space="preserve">引入失败，引入时找不到项目.项目编码=012的项目
	</t>
        </is>
      </c>
      <c r="AN905" s="1" t="inlineStr">
        <is>
          <t>61069B111</t>
        </is>
      </c>
      <c r="AO905" s="1" t="inlineStr">
        <is>
          <t>舒肤厚棉男长裤</t>
        </is>
      </c>
      <c r="AQ905" s="1" t="inlineStr">
        <is>
          <t>pcs</t>
        </is>
      </c>
      <c r="AR905" s="1" t="inlineStr">
        <is>
          <t>件</t>
        </is>
      </c>
      <c r="AS905" s="6" t="n">
        <v>1.0</v>
      </c>
      <c r="AT905" s="1" t="inlineStr">
        <is>
          <t>否</t>
        </is>
      </c>
      <c r="AU905" s="7" t="n">
        <v>114.16</v>
      </c>
      <c r="AV905" s="1" t="inlineStr">
        <is>
          <t>折扣额</t>
        </is>
      </c>
      <c r="AW905" s="5" t="n">
        <v>75.24</v>
      </c>
      <c r="AX905" s="7" t="n">
        <v>47.58</v>
      </c>
      <c r="AY905" s="7" t="n">
        <v>53.76</v>
      </c>
      <c r="BC905" s="1" t="inlineStr">
        <is>
          <t>简体中文</t>
        </is>
      </c>
      <c r="BD905" s="1" t="inlineStr">
        <is>
          <t>012</t>
        </is>
      </c>
      <c r="BE905" s="1" t="inlineStr">
        <is>
          <t>无项目012</t>
        </is>
      </c>
      <c r="BF905" s="1" t="inlineStr">
        <is>
          <t>V13</t>
        </is>
      </c>
      <c r="BG905" s="1" t="inlineStr">
        <is>
          <t>增值税13%</t>
        </is>
      </c>
      <c r="BH905" s="1" t="inlineStr">
        <is>
          <t>ZZS0401</t>
        </is>
      </c>
      <c r="BI905" s="1" t="inlineStr">
        <is>
          <t>销售-增值税专用发票</t>
        </is>
      </c>
    </row>
    <row r="906">
      <c r="A906" s="4" t="inlineStr">
        <is>
          <t xml:space="preserve">引入失败，引入时找不到项目.项目编码=012的项目
	</t>
        </is>
      </c>
      <c r="AN906" s="1" t="inlineStr">
        <is>
          <t>61069B111</t>
        </is>
      </c>
      <c r="AO906" s="1" t="inlineStr">
        <is>
          <t>舒肤厚棉男长裤</t>
        </is>
      </c>
      <c r="AQ906" s="1" t="inlineStr">
        <is>
          <t>pcs</t>
        </is>
      </c>
      <c r="AR906" s="1" t="inlineStr">
        <is>
          <t>件</t>
        </is>
      </c>
      <c r="AS906" s="6" t="n">
        <v>1.0</v>
      </c>
      <c r="AT906" s="1" t="inlineStr">
        <is>
          <t>否</t>
        </is>
      </c>
      <c r="AU906" s="7" t="n">
        <v>114.16</v>
      </c>
      <c r="AV906" s="1" t="inlineStr">
        <is>
          <t>折扣额</t>
        </is>
      </c>
      <c r="AW906" s="5" t="n">
        <v>75.24</v>
      </c>
      <c r="AX906" s="7" t="n">
        <v>47.58</v>
      </c>
      <c r="AY906" s="7" t="n">
        <v>53.76</v>
      </c>
      <c r="BC906" s="1" t="inlineStr">
        <is>
          <t>简体中文</t>
        </is>
      </c>
      <c r="BD906" s="1" t="inlineStr">
        <is>
          <t>012</t>
        </is>
      </c>
      <c r="BE906" s="1" t="inlineStr">
        <is>
          <t>无项目012</t>
        </is>
      </c>
      <c r="BF906" s="1" t="inlineStr">
        <is>
          <t>V13</t>
        </is>
      </c>
      <c r="BG906" s="1" t="inlineStr">
        <is>
          <t>增值税13%</t>
        </is>
      </c>
      <c r="BH906" s="1" t="inlineStr">
        <is>
          <t>ZZS0401</t>
        </is>
      </c>
      <c r="BI906" s="1" t="inlineStr">
        <is>
          <t>销售-增值税专用发票</t>
        </is>
      </c>
    </row>
    <row r="907">
      <c r="A907" s="4" t="inlineStr">
        <is>
          <t xml:space="preserve">引入失败，引入时找不到项目.项目编码=012的项目
	</t>
        </is>
      </c>
      <c r="AN907" s="1" t="inlineStr">
        <is>
          <t>50801B031</t>
        </is>
      </c>
      <c r="AO907" s="1" t="inlineStr">
        <is>
          <t>高支木代尔印花无痕男平脚裤</t>
        </is>
      </c>
      <c r="AQ907" s="1" t="inlineStr">
        <is>
          <t>pcs</t>
        </is>
      </c>
      <c r="AR907" s="1" t="inlineStr">
        <is>
          <t>件</t>
        </is>
      </c>
      <c r="AS907" s="6" t="n">
        <v>1.0</v>
      </c>
      <c r="AT907" s="1" t="inlineStr">
        <is>
          <t>否</t>
        </is>
      </c>
      <c r="AU907" s="7" t="n">
        <v>43.81</v>
      </c>
      <c r="AV907" s="1" t="inlineStr">
        <is>
          <t>折扣额</t>
        </is>
      </c>
      <c r="AW907" s="5" t="n">
        <v>28.87</v>
      </c>
      <c r="AX907" s="7" t="n">
        <v>18.26</v>
      </c>
      <c r="AY907" s="7" t="n">
        <v>20.63</v>
      </c>
      <c r="BC907" s="1" t="inlineStr">
        <is>
          <t>简体中文</t>
        </is>
      </c>
      <c r="BD907" s="1" t="inlineStr">
        <is>
          <t>012</t>
        </is>
      </c>
      <c r="BE907" s="1" t="inlineStr">
        <is>
          <t>无项目012</t>
        </is>
      </c>
      <c r="BF907" s="1" t="inlineStr">
        <is>
          <t>V13</t>
        </is>
      </c>
      <c r="BG907" s="1" t="inlineStr">
        <is>
          <t>增值税13%</t>
        </is>
      </c>
      <c r="BH907" s="1" t="inlineStr">
        <is>
          <t>ZZS0401</t>
        </is>
      </c>
      <c r="BI907" s="1" t="inlineStr">
        <is>
          <t>销售-增值税专用发票</t>
        </is>
      </c>
    </row>
    <row r="908">
      <c r="A908" s="4" t="inlineStr">
        <is>
          <t xml:space="preserve">引入失败，引入时找不到项目.项目编码=012的项目
	</t>
        </is>
      </c>
      <c r="AN908" s="1" t="inlineStr">
        <is>
          <t>50801B031</t>
        </is>
      </c>
      <c r="AO908" s="1" t="inlineStr">
        <is>
          <t>高支木代尔印花无痕男平脚裤</t>
        </is>
      </c>
      <c r="AQ908" s="1" t="inlineStr">
        <is>
          <t>pcs</t>
        </is>
      </c>
      <c r="AR908" s="1" t="inlineStr">
        <is>
          <t>件</t>
        </is>
      </c>
      <c r="AS908" s="6" t="n">
        <v>1.0</v>
      </c>
      <c r="AT908" s="1" t="inlineStr">
        <is>
          <t>否</t>
        </is>
      </c>
      <c r="AU908" s="7" t="n">
        <v>43.81</v>
      </c>
      <c r="AV908" s="1" t="inlineStr">
        <is>
          <t>折扣额</t>
        </is>
      </c>
      <c r="AW908" s="5" t="n">
        <v>28.87</v>
      </c>
      <c r="AX908" s="7" t="n">
        <v>18.26</v>
      </c>
      <c r="AY908" s="7" t="n">
        <v>20.63</v>
      </c>
      <c r="BC908" s="1" t="inlineStr">
        <is>
          <t>简体中文</t>
        </is>
      </c>
      <c r="BD908" s="1" t="inlineStr">
        <is>
          <t>012</t>
        </is>
      </c>
      <c r="BE908" s="1" t="inlineStr">
        <is>
          <t>无项目012</t>
        </is>
      </c>
      <c r="BF908" s="1" t="inlineStr">
        <is>
          <t>V13</t>
        </is>
      </c>
      <c r="BG908" s="1" t="inlineStr">
        <is>
          <t>增值税13%</t>
        </is>
      </c>
      <c r="BH908" s="1" t="inlineStr">
        <is>
          <t>ZZS0401</t>
        </is>
      </c>
      <c r="BI908" s="1" t="inlineStr">
        <is>
          <t>销售-增值税专用发票</t>
        </is>
      </c>
    </row>
    <row r="909">
      <c r="A909" s="4" t="inlineStr">
        <is>
          <t xml:space="preserve">引入失败，引入时找不到项目.项目编码=012的项目
	</t>
        </is>
      </c>
      <c r="AN909" s="1" t="inlineStr">
        <is>
          <t>61017B011</t>
        </is>
      </c>
      <c r="AO909" s="1" t="inlineStr">
        <is>
          <t>超密绒男长裤</t>
        </is>
      </c>
      <c r="AQ909" s="1" t="inlineStr">
        <is>
          <t>pcs</t>
        </is>
      </c>
      <c r="AR909" s="1" t="inlineStr">
        <is>
          <t>件</t>
        </is>
      </c>
      <c r="AS909" s="6" t="n">
        <v>1.0</v>
      </c>
      <c r="AT909" s="1" t="inlineStr">
        <is>
          <t>否</t>
        </is>
      </c>
      <c r="AU909" s="7" t="n">
        <v>282.3</v>
      </c>
      <c r="AV909" s="1" t="inlineStr">
        <is>
          <t>折扣额</t>
        </is>
      </c>
      <c r="AW909" s="5" t="n">
        <v>186.06</v>
      </c>
      <c r="AX909" s="7" t="n">
        <v>117.65</v>
      </c>
      <c r="AY909" s="7" t="n">
        <v>132.94</v>
      </c>
      <c r="BC909" s="1" t="inlineStr">
        <is>
          <t>简体中文</t>
        </is>
      </c>
      <c r="BD909" s="1" t="inlineStr">
        <is>
          <t>012</t>
        </is>
      </c>
      <c r="BE909" s="1" t="inlineStr">
        <is>
          <t>无项目012</t>
        </is>
      </c>
      <c r="BF909" s="1" t="inlineStr">
        <is>
          <t>V13</t>
        </is>
      </c>
      <c r="BG909" s="1" t="inlineStr">
        <is>
          <t>增值税13%</t>
        </is>
      </c>
      <c r="BH909" s="1" t="inlineStr">
        <is>
          <t>ZZS0401</t>
        </is>
      </c>
      <c r="BI909" s="1" t="inlineStr">
        <is>
          <t>销售-增值税专用发票</t>
        </is>
      </c>
    </row>
    <row r="910">
      <c r="A910" s="4" t="inlineStr">
        <is>
          <t xml:space="preserve">引入失败，引入时找不到项目.项目编码=012的项目
	</t>
        </is>
      </c>
      <c r="AN910" s="1" t="inlineStr">
        <is>
          <t>40926B011</t>
        </is>
      </c>
      <c r="AO910" s="1" t="inlineStr">
        <is>
          <t>莫代尔中腰花边女三角裤</t>
        </is>
      </c>
      <c r="AQ910" s="1" t="inlineStr">
        <is>
          <t>pcs</t>
        </is>
      </c>
      <c r="AR910" s="1" t="inlineStr">
        <is>
          <t>件</t>
        </is>
      </c>
      <c r="AS910" s="6" t="n">
        <v>1.0</v>
      </c>
      <c r="AT910" s="1" t="inlineStr">
        <is>
          <t>否</t>
        </is>
      </c>
      <c r="AU910" s="7" t="n">
        <v>34.96</v>
      </c>
      <c r="AV910" s="1" t="inlineStr">
        <is>
          <t>折扣额</t>
        </is>
      </c>
      <c r="AW910" s="5" t="n">
        <v>23.03</v>
      </c>
      <c r="AX910" s="7" t="n">
        <v>14.58</v>
      </c>
      <c r="AY910" s="7" t="n">
        <v>16.47</v>
      </c>
      <c r="BC910" s="1" t="inlineStr">
        <is>
          <t>简体中文</t>
        </is>
      </c>
      <c r="BD910" s="1" t="inlineStr">
        <is>
          <t>012</t>
        </is>
      </c>
      <c r="BE910" s="1" t="inlineStr">
        <is>
          <t>无项目012</t>
        </is>
      </c>
      <c r="BF910" s="1" t="inlineStr">
        <is>
          <t>V13</t>
        </is>
      </c>
      <c r="BG910" s="1" t="inlineStr">
        <is>
          <t>增值税13%</t>
        </is>
      </c>
      <c r="BH910" s="1" t="inlineStr">
        <is>
          <t>ZZS0401</t>
        </is>
      </c>
      <c r="BI910" s="1" t="inlineStr">
        <is>
          <t>销售-增值税专用发票</t>
        </is>
      </c>
    </row>
    <row r="911">
      <c r="A911" s="4" t="inlineStr">
        <is>
          <t xml:space="preserve">引入失败，引入时找不到项目.项目编码=012的项目
	</t>
        </is>
      </c>
      <c r="AN911" s="1" t="inlineStr">
        <is>
          <t>40924B011</t>
        </is>
      </c>
      <c r="AO911" s="1" t="inlineStr">
        <is>
          <t>木代尔女三角裤</t>
        </is>
      </c>
      <c r="AQ911" s="1" t="inlineStr">
        <is>
          <t>pcs</t>
        </is>
      </c>
      <c r="AR911" s="1" t="inlineStr">
        <is>
          <t>件</t>
        </is>
      </c>
      <c r="AS911" s="6" t="n">
        <v>1.0</v>
      </c>
      <c r="AT911" s="1" t="inlineStr">
        <is>
          <t>否</t>
        </is>
      </c>
      <c r="AU911" s="7" t="n">
        <v>26.11</v>
      </c>
      <c r="AV911" s="1" t="inlineStr">
        <is>
          <t>折扣额</t>
        </is>
      </c>
      <c r="AW911" s="5" t="n">
        <v>17.2</v>
      </c>
      <c r="AX911" s="7" t="n">
        <v>10.88</v>
      </c>
      <c r="AY911" s="7" t="n">
        <v>12.3</v>
      </c>
      <c r="BC911" s="1" t="inlineStr">
        <is>
          <t>简体中文</t>
        </is>
      </c>
      <c r="BD911" s="1" t="inlineStr">
        <is>
          <t>012</t>
        </is>
      </c>
      <c r="BE911" s="1" t="inlineStr">
        <is>
          <t>无项目012</t>
        </is>
      </c>
      <c r="BF911" s="1" t="inlineStr">
        <is>
          <t>V13</t>
        </is>
      </c>
      <c r="BG911" s="1" t="inlineStr">
        <is>
          <t>增值税13%</t>
        </is>
      </c>
      <c r="BH911" s="1" t="inlineStr">
        <is>
          <t>ZZS0401</t>
        </is>
      </c>
      <c r="BI911" s="1" t="inlineStr">
        <is>
          <t>销售-增值税专用发票</t>
        </is>
      </c>
    </row>
    <row r="912">
      <c r="A912" s="4" t="inlineStr">
        <is>
          <t xml:space="preserve">引入失败，引入时找不到项目.项目编码=012的项目
	</t>
        </is>
      </c>
      <c r="AN912" s="1" t="inlineStr">
        <is>
          <t>40924B011</t>
        </is>
      </c>
      <c r="AO912" s="1" t="inlineStr">
        <is>
          <t>木代尔女三角裤</t>
        </is>
      </c>
      <c r="AQ912" s="1" t="inlineStr">
        <is>
          <t>pcs</t>
        </is>
      </c>
      <c r="AR912" s="1" t="inlineStr">
        <is>
          <t>件</t>
        </is>
      </c>
      <c r="AS912" s="6" t="n">
        <v>1.0</v>
      </c>
      <c r="AT912" s="1" t="inlineStr">
        <is>
          <t>否</t>
        </is>
      </c>
      <c r="AU912" s="7" t="n">
        <v>26.11</v>
      </c>
      <c r="AV912" s="1" t="inlineStr">
        <is>
          <t>折扣额</t>
        </is>
      </c>
      <c r="AW912" s="5" t="n">
        <v>17.2</v>
      </c>
      <c r="AX912" s="7" t="n">
        <v>10.88</v>
      </c>
      <c r="AY912" s="7" t="n">
        <v>12.3</v>
      </c>
      <c r="BC912" s="1" t="inlineStr">
        <is>
          <t>简体中文</t>
        </is>
      </c>
      <c r="BD912" s="1" t="inlineStr">
        <is>
          <t>012</t>
        </is>
      </c>
      <c r="BE912" s="1" t="inlineStr">
        <is>
          <t>无项目012</t>
        </is>
      </c>
      <c r="BF912" s="1" t="inlineStr">
        <is>
          <t>V13</t>
        </is>
      </c>
      <c r="BG912" s="1" t="inlineStr">
        <is>
          <t>增值税13%</t>
        </is>
      </c>
      <c r="BH912" s="1" t="inlineStr">
        <is>
          <t>ZZS0401</t>
        </is>
      </c>
      <c r="BI912" s="1" t="inlineStr">
        <is>
          <t>销售-增值税专用发票</t>
        </is>
      </c>
    </row>
    <row r="913">
      <c r="A913" s="4" t="inlineStr">
        <is>
          <t xml:space="preserve">引入失败，引入时找不到项目.项目编码=012的项目
	</t>
        </is>
      </c>
      <c r="AN913" s="1" t="inlineStr">
        <is>
          <t>91314Z031</t>
        </is>
      </c>
      <c r="AO913" s="1" t="inlineStr">
        <is>
          <t>羊毛暗纹高筒男袜</t>
        </is>
      </c>
      <c r="AQ913" s="1" t="inlineStr">
        <is>
          <t>double</t>
        </is>
      </c>
      <c r="AR913" s="1" t="inlineStr">
        <is>
          <t>双</t>
        </is>
      </c>
      <c r="AS913" s="8" t="n">
        <v>1.0</v>
      </c>
      <c r="AT913" s="1" t="inlineStr">
        <is>
          <t>否</t>
        </is>
      </c>
      <c r="AU913" s="7" t="n">
        <v>23.3</v>
      </c>
      <c r="AV913" s="1" t="inlineStr">
        <is>
          <t>折扣额</t>
        </is>
      </c>
      <c r="AW913" s="5" t="n">
        <v>15.35</v>
      </c>
      <c r="AX913" s="7" t="n">
        <v>9.72</v>
      </c>
      <c r="AY913" s="7" t="n">
        <v>10.98</v>
      </c>
      <c r="BC913" s="1" t="inlineStr">
        <is>
          <t>简体中文</t>
        </is>
      </c>
      <c r="BD913" s="1" t="inlineStr">
        <is>
          <t>012</t>
        </is>
      </c>
      <c r="BE913" s="1" t="inlineStr">
        <is>
          <t>无项目012</t>
        </is>
      </c>
      <c r="BF913" s="1" t="inlineStr">
        <is>
          <t>V13</t>
        </is>
      </c>
      <c r="BG913" s="1" t="inlineStr">
        <is>
          <t>增值税13%</t>
        </is>
      </c>
      <c r="BH913" s="1" t="inlineStr">
        <is>
          <t>ZZS0401</t>
        </is>
      </c>
      <c r="BI913" s="1" t="inlineStr">
        <is>
          <t>销售-增值税专用发票</t>
        </is>
      </c>
    </row>
    <row r="914">
      <c r="A914" s="4" t="inlineStr">
        <is>
          <t xml:space="preserve">引入失败，引入时找不到项目.项目编码=012的项目
	</t>
        </is>
      </c>
      <c r="AN914" s="1" t="inlineStr">
        <is>
          <t>91317Z031</t>
        </is>
      </c>
      <c r="AO914" s="1" t="inlineStr">
        <is>
          <t>直角纯色中筒女袜</t>
        </is>
      </c>
      <c r="AQ914" s="1" t="inlineStr">
        <is>
          <t>double</t>
        </is>
      </c>
      <c r="AR914" s="1" t="inlineStr">
        <is>
          <t>双</t>
        </is>
      </c>
      <c r="AS914" s="8" t="n">
        <v>1.0</v>
      </c>
      <c r="AT914" s="1" t="inlineStr">
        <is>
          <t>否</t>
        </is>
      </c>
      <c r="AU914" s="7" t="n">
        <v>17.41</v>
      </c>
      <c r="AV914" s="1" t="inlineStr">
        <is>
          <t>折扣额</t>
        </is>
      </c>
      <c r="AW914" s="5" t="n">
        <v>11.47</v>
      </c>
      <c r="AX914" s="7" t="n">
        <v>7.26</v>
      </c>
      <c r="AY914" s="7" t="n">
        <v>8.2</v>
      </c>
      <c r="BC914" s="1" t="inlineStr">
        <is>
          <t>简体中文</t>
        </is>
      </c>
      <c r="BD914" s="1" t="inlineStr">
        <is>
          <t>012</t>
        </is>
      </c>
      <c r="BE914" s="1" t="inlineStr">
        <is>
          <t>无项目012</t>
        </is>
      </c>
      <c r="BF914" s="1" t="inlineStr">
        <is>
          <t>V13</t>
        </is>
      </c>
      <c r="BG914" s="1" t="inlineStr">
        <is>
          <t>增值税13%</t>
        </is>
      </c>
      <c r="BH914" s="1" t="inlineStr">
        <is>
          <t>ZZS0401</t>
        </is>
      </c>
      <c r="BI914" s="1" t="inlineStr">
        <is>
          <t>销售-增值税专用发票</t>
        </is>
      </c>
    </row>
    <row r="915">
      <c r="A915" s="4" t="inlineStr">
        <is>
          <t xml:space="preserve">引入失败，引入时找不到项目.项目编码=012的项目
	</t>
        </is>
      </c>
      <c r="AN915" s="1" t="inlineStr">
        <is>
          <t>91317Z031</t>
        </is>
      </c>
      <c r="AO915" s="1" t="inlineStr">
        <is>
          <t>直角纯色中筒女袜</t>
        </is>
      </c>
      <c r="AQ915" s="1" t="inlineStr">
        <is>
          <t>double</t>
        </is>
      </c>
      <c r="AR915" s="1" t="inlineStr">
        <is>
          <t>双</t>
        </is>
      </c>
      <c r="AS915" s="8" t="n">
        <v>1.0</v>
      </c>
      <c r="AT915" s="1" t="inlineStr">
        <is>
          <t>否</t>
        </is>
      </c>
      <c r="AU915" s="7" t="n">
        <v>17.41</v>
      </c>
      <c r="AV915" s="1" t="inlineStr">
        <is>
          <t>折扣额</t>
        </is>
      </c>
      <c r="AW915" s="5" t="n">
        <v>11.47</v>
      </c>
      <c r="AX915" s="7" t="n">
        <v>7.26</v>
      </c>
      <c r="AY915" s="7" t="n">
        <v>8.2</v>
      </c>
      <c r="BC915" s="1" t="inlineStr">
        <is>
          <t>简体中文</t>
        </is>
      </c>
      <c r="BD915" s="1" t="inlineStr">
        <is>
          <t>012</t>
        </is>
      </c>
      <c r="BE915" s="1" t="inlineStr">
        <is>
          <t>无项目012</t>
        </is>
      </c>
      <c r="BF915" s="1" t="inlineStr">
        <is>
          <t>V13</t>
        </is>
      </c>
      <c r="BG915" s="1" t="inlineStr">
        <is>
          <t>增值税13%</t>
        </is>
      </c>
      <c r="BH915" s="1" t="inlineStr">
        <is>
          <t>ZZS0401</t>
        </is>
      </c>
      <c r="BI915" s="1" t="inlineStr">
        <is>
          <t>销售-增值税专用发票</t>
        </is>
      </c>
    </row>
    <row r="916">
      <c r="A916" s="4" t="inlineStr">
        <is>
          <t xml:space="preserve">引入失败，引入时找不到项目.项目编码=012的项目
	</t>
        </is>
      </c>
      <c r="AN916" s="1" t="inlineStr">
        <is>
          <t>91317Z031</t>
        </is>
      </c>
      <c r="AO916" s="1" t="inlineStr">
        <is>
          <t>直角纯色中筒女袜</t>
        </is>
      </c>
      <c r="AQ916" s="1" t="inlineStr">
        <is>
          <t>double</t>
        </is>
      </c>
      <c r="AR916" s="1" t="inlineStr">
        <is>
          <t>双</t>
        </is>
      </c>
      <c r="AS916" s="8" t="n">
        <v>1.0</v>
      </c>
      <c r="AT916" s="1" t="inlineStr">
        <is>
          <t>否</t>
        </is>
      </c>
      <c r="AU916" s="7" t="n">
        <v>17.4</v>
      </c>
      <c r="AV916" s="1" t="inlineStr">
        <is>
          <t>折扣额</t>
        </is>
      </c>
      <c r="AW916" s="5" t="n">
        <v>11.46</v>
      </c>
      <c r="AX916" s="7" t="n">
        <v>7.26</v>
      </c>
      <c r="AY916" s="7" t="n">
        <v>8.2</v>
      </c>
      <c r="BC916" s="1" t="inlineStr">
        <is>
          <t>简体中文</t>
        </is>
      </c>
      <c r="BD916" s="1" t="inlineStr">
        <is>
          <t>012</t>
        </is>
      </c>
      <c r="BE916" s="1" t="inlineStr">
        <is>
          <t>无项目012</t>
        </is>
      </c>
      <c r="BF916" s="1" t="inlineStr">
        <is>
          <t>V13</t>
        </is>
      </c>
      <c r="BG916" s="1" t="inlineStr">
        <is>
          <t>增值税13%</t>
        </is>
      </c>
      <c r="BH916" s="1" t="inlineStr">
        <is>
          <t>ZZS0401</t>
        </is>
      </c>
      <c r="BI916" s="1" t="inlineStr">
        <is>
          <t>销售-增值税专用发票</t>
        </is>
      </c>
    </row>
    <row r="917">
      <c r="A917" s="4" t="inlineStr">
        <is>
          <t xml:space="preserve">引入失败，引入时找不到项目.项目编码=012的项目
	</t>
        </is>
      </c>
      <c r="AN917" s="1" t="inlineStr">
        <is>
          <t>91317Z031</t>
        </is>
      </c>
      <c r="AO917" s="1" t="inlineStr">
        <is>
          <t>直角纯色中筒女袜</t>
        </is>
      </c>
      <c r="AQ917" s="1" t="inlineStr">
        <is>
          <t>double</t>
        </is>
      </c>
      <c r="AR917" s="1" t="inlineStr">
        <is>
          <t>双</t>
        </is>
      </c>
      <c r="AS917" s="8" t="n">
        <v>1.0</v>
      </c>
      <c r="AT917" s="1" t="inlineStr">
        <is>
          <t>否</t>
        </is>
      </c>
      <c r="AU917" s="7" t="n">
        <v>22.12</v>
      </c>
      <c r="AV917" s="1" t="inlineStr">
        <is>
          <t>折扣额</t>
        </is>
      </c>
      <c r="AW917" s="5" t="n">
        <v>14.58</v>
      </c>
      <c r="AX917" s="7" t="n">
        <v>9.22</v>
      </c>
      <c r="AY917" s="7" t="n">
        <v>10.42</v>
      </c>
      <c r="BC917" s="1" t="inlineStr">
        <is>
          <t>简体中文</t>
        </is>
      </c>
      <c r="BD917" s="1" t="inlineStr">
        <is>
          <t>012</t>
        </is>
      </c>
      <c r="BE917" s="1" t="inlineStr">
        <is>
          <t>无项目012</t>
        </is>
      </c>
      <c r="BF917" s="1" t="inlineStr">
        <is>
          <t>V13</t>
        </is>
      </c>
      <c r="BG917" s="1" t="inlineStr">
        <is>
          <t>增值税13%</t>
        </is>
      </c>
      <c r="BH917" s="1" t="inlineStr">
        <is>
          <t>ZZS0401</t>
        </is>
      </c>
      <c r="BI917" s="1" t="inlineStr">
        <is>
          <t>销售-增值税专用发票</t>
        </is>
      </c>
    </row>
    <row r="918">
      <c r="A918" s="4" t="inlineStr">
        <is>
          <t xml:space="preserve">引入失败，引入时找不到项目.项目编码=012的项目
	</t>
        </is>
      </c>
      <c r="AN918" s="1" t="inlineStr">
        <is>
          <t>91316Z031</t>
        </is>
      </c>
      <c r="AO918" s="1" t="inlineStr">
        <is>
          <t>直角纯色中筒男袜</t>
        </is>
      </c>
      <c r="AQ918" s="1" t="inlineStr">
        <is>
          <t>double</t>
        </is>
      </c>
      <c r="AR918" s="1" t="inlineStr">
        <is>
          <t>双</t>
        </is>
      </c>
      <c r="AS918" s="8" t="n">
        <v>1.0</v>
      </c>
      <c r="AT918" s="1" t="inlineStr">
        <is>
          <t>否</t>
        </is>
      </c>
      <c r="AU918" s="7" t="n">
        <v>17.41</v>
      </c>
      <c r="AV918" s="1" t="inlineStr">
        <is>
          <t>折扣额</t>
        </is>
      </c>
      <c r="AW918" s="5" t="n">
        <v>11.47</v>
      </c>
      <c r="AX918" s="7" t="n">
        <v>7.26</v>
      </c>
      <c r="AY918" s="7" t="n">
        <v>8.2</v>
      </c>
      <c r="BC918" s="1" t="inlineStr">
        <is>
          <t>简体中文</t>
        </is>
      </c>
      <c r="BD918" s="1" t="inlineStr">
        <is>
          <t>012</t>
        </is>
      </c>
      <c r="BE918" s="1" t="inlineStr">
        <is>
          <t>无项目012</t>
        </is>
      </c>
      <c r="BF918" s="1" t="inlineStr">
        <is>
          <t>V13</t>
        </is>
      </c>
      <c r="BG918" s="1" t="inlineStr">
        <is>
          <t>增值税13%</t>
        </is>
      </c>
      <c r="BH918" s="1" t="inlineStr">
        <is>
          <t>ZZS0401</t>
        </is>
      </c>
      <c r="BI918" s="1" t="inlineStr">
        <is>
          <t>销售-增值税专用发票</t>
        </is>
      </c>
    </row>
    <row r="919">
      <c r="A919" s="4" t="inlineStr">
        <is>
          <t xml:space="preserve">引入失败，引入时找不到项目.项目编码=012的项目
	</t>
        </is>
      </c>
      <c r="AN919" s="1" t="inlineStr">
        <is>
          <t>91316Z031</t>
        </is>
      </c>
      <c r="AO919" s="1" t="inlineStr">
        <is>
          <t>直角纯色中筒男袜</t>
        </is>
      </c>
      <c r="AQ919" s="1" t="inlineStr">
        <is>
          <t>double</t>
        </is>
      </c>
      <c r="AR919" s="1" t="inlineStr">
        <is>
          <t>双</t>
        </is>
      </c>
      <c r="AS919" s="8" t="n">
        <v>1.0</v>
      </c>
      <c r="AT919" s="1" t="inlineStr">
        <is>
          <t>否</t>
        </is>
      </c>
      <c r="AU919" s="7" t="n">
        <v>17.4</v>
      </c>
      <c r="AV919" s="1" t="inlineStr">
        <is>
          <t>折扣额</t>
        </is>
      </c>
      <c r="AW919" s="5" t="n">
        <v>11.46</v>
      </c>
      <c r="AX919" s="7" t="n">
        <v>7.26</v>
      </c>
      <c r="AY919" s="7" t="n">
        <v>8.2</v>
      </c>
      <c r="BC919" s="1" t="inlineStr">
        <is>
          <t>简体中文</t>
        </is>
      </c>
      <c r="BD919" s="1" t="inlineStr">
        <is>
          <t>012</t>
        </is>
      </c>
      <c r="BE919" s="1" t="inlineStr">
        <is>
          <t>无项目012</t>
        </is>
      </c>
      <c r="BF919" s="1" t="inlineStr">
        <is>
          <t>V13</t>
        </is>
      </c>
      <c r="BG919" s="1" t="inlineStr">
        <is>
          <t>增值税13%</t>
        </is>
      </c>
      <c r="BH919" s="1" t="inlineStr">
        <is>
          <t>ZZS0401</t>
        </is>
      </c>
      <c r="BI919" s="1" t="inlineStr">
        <is>
          <t>销售-增值税专用发票</t>
        </is>
      </c>
    </row>
    <row r="920">
      <c r="A920" s="4" t="inlineStr">
        <is>
          <t xml:space="preserve">引入失败，引入时找不到项目.项目编码=012的项目
	</t>
        </is>
      </c>
      <c r="AN920" s="1" t="inlineStr">
        <is>
          <t>50287B321</t>
        </is>
      </c>
      <c r="AO920" s="1" t="inlineStr">
        <is>
          <t>木代尔包根男平脚裤</t>
        </is>
      </c>
      <c r="AQ920" s="1" t="inlineStr">
        <is>
          <t>pcs</t>
        </is>
      </c>
      <c r="AR920" s="1" t="inlineStr">
        <is>
          <t>件</t>
        </is>
      </c>
      <c r="AS920" s="6" t="n">
        <v>1.0</v>
      </c>
      <c r="AT920" s="1" t="inlineStr">
        <is>
          <t>否</t>
        </is>
      </c>
      <c r="AU920" s="7" t="n">
        <v>52.65</v>
      </c>
      <c r="AV920" s="1" t="inlineStr">
        <is>
          <t>折扣额</t>
        </is>
      </c>
      <c r="AW920" s="5" t="n">
        <v>34.7</v>
      </c>
      <c r="AX920" s="7" t="n">
        <v>21.95</v>
      </c>
      <c r="AY920" s="7" t="n">
        <v>24.8</v>
      </c>
      <c r="BC920" s="1" t="inlineStr">
        <is>
          <t>简体中文</t>
        </is>
      </c>
      <c r="BD920" s="1" t="inlineStr">
        <is>
          <t>012</t>
        </is>
      </c>
      <c r="BE920" s="1" t="inlineStr">
        <is>
          <t>无项目012</t>
        </is>
      </c>
      <c r="BF920" s="1" t="inlineStr">
        <is>
          <t>V13</t>
        </is>
      </c>
      <c r="BG920" s="1" t="inlineStr">
        <is>
          <t>增值税13%</t>
        </is>
      </c>
      <c r="BH920" s="1" t="inlineStr">
        <is>
          <t>ZZS0401</t>
        </is>
      </c>
      <c r="BI920" s="1" t="inlineStr">
        <is>
          <t>销售-增值税专用发票</t>
        </is>
      </c>
    </row>
    <row r="921">
      <c r="A921" s="4" t="inlineStr">
        <is>
          <t xml:space="preserve">引入失败，引入时找不到项目.项目编码=012的项目
	</t>
        </is>
      </c>
      <c r="AN921" s="1" t="inlineStr">
        <is>
          <t>50287B321</t>
        </is>
      </c>
      <c r="AO921" s="1" t="inlineStr">
        <is>
          <t>木代尔包根男平脚裤</t>
        </is>
      </c>
      <c r="AQ921" s="1" t="inlineStr">
        <is>
          <t>pcs</t>
        </is>
      </c>
      <c r="AR921" s="1" t="inlineStr">
        <is>
          <t>件</t>
        </is>
      </c>
      <c r="AS921" s="6" t="n">
        <v>1.0</v>
      </c>
      <c r="AT921" s="1" t="inlineStr">
        <is>
          <t>否</t>
        </is>
      </c>
      <c r="AU921" s="7" t="n">
        <v>52.65</v>
      </c>
      <c r="AV921" s="1" t="inlineStr">
        <is>
          <t>折扣额</t>
        </is>
      </c>
      <c r="AW921" s="5" t="n">
        <v>34.7</v>
      </c>
      <c r="AX921" s="7" t="n">
        <v>21.95</v>
      </c>
      <c r="AY921" s="7" t="n">
        <v>24.8</v>
      </c>
      <c r="BC921" s="1" t="inlineStr">
        <is>
          <t>简体中文</t>
        </is>
      </c>
      <c r="BD921" s="1" t="inlineStr">
        <is>
          <t>012</t>
        </is>
      </c>
      <c r="BE921" s="1" t="inlineStr">
        <is>
          <t>无项目012</t>
        </is>
      </c>
      <c r="BF921" s="1" t="inlineStr">
        <is>
          <t>V13</t>
        </is>
      </c>
      <c r="BG921" s="1" t="inlineStr">
        <is>
          <t>增值税13%</t>
        </is>
      </c>
      <c r="BH921" s="1" t="inlineStr">
        <is>
          <t>ZZS0401</t>
        </is>
      </c>
      <c r="BI921" s="1" t="inlineStr">
        <is>
          <t>销售-增值税专用发票</t>
        </is>
      </c>
    </row>
    <row r="922">
      <c r="A922" s="4" t="inlineStr">
        <is>
          <t xml:space="preserve">引入失败，引入时找不到项目.项目编码=012的项目
	</t>
        </is>
      </c>
      <c r="AN922" s="1" t="inlineStr">
        <is>
          <t>50287B321</t>
        </is>
      </c>
      <c r="AO922" s="1" t="inlineStr">
        <is>
          <t>木代尔包根男平脚裤</t>
        </is>
      </c>
      <c r="AQ922" s="1" t="inlineStr">
        <is>
          <t>pcs</t>
        </is>
      </c>
      <c r="AR922" s="1" t="inlineStr">
        <is>
          <t>件</t>
        </is>
      </c>
      <c r="AS922" s="6" t="n">
        <v>1.0</v>
      </c>
      <c r="AT922" s="1" t="inlineStr">
        <is>
          <t>否</t>
        </is>
      </c>
      <c r="AU922" s="7" t="n">
        <v>57.52</v>
      </c>
      <c r="AV922" s="1" t="inlineStr">
        <is>
          <t>折扣额</t>
        </is>
      </c>
      <c r="AW922" s="5" t="n">
        <v>37.91</v>
      </c>
      <c r="AX922" s="7" t="n">
        <v>23.97</v>
      </c>
      <c r="AY922" s="7" t="n">
        <v>27.09</v>
      </c>
      <c r="BC922" s="1" t="inlineStr">
        <is>
          <t>简体中文</t>
        </is>
      </c>
      <c r="BD922" s="1" t="inlineStr">
        <is>
          <t>012</t>
        </is>
      </c>
      <c r="BE922" s="1" t="inlineStr">
        <is>
          <t>无项目012</t>
        </is>
      </c>
      <c r="BF922" s="1" t="inlineStr">
        <is>
          <t>V13</t>
        </is>
      </c>
      <c r="BG922" s="1" t="inlineStr">
        <is>
          <t>增值税13%</t>
        </is>
      </c>
      <c r="BH922" s="1" t="inlineStr">
        <is>
          <t>ZZS0401</t>
        </is>
      </c>
      <c r="BI922" s="1" t="inlineStr">
        <is>
          <t>销售-增值税专用发票</t>
        </is>
      </c>
    </row>
    <row r="923">
      <c r="A923" s="4" t="inlineStr">
        <is>
          <t xml:space="preserve">引入失败，引入时找不到项目.项目编码=012的项目
	</t>
        </is>
      </c>
      <c r="AN923" s="1" t="inlineStr">
        <is>
          <t>50287B321</t>
        </is>
      </c>
      <c r="AO923" s="1" t="inlineStr">
        <is>
          <t>木代尔包根男平脚裤</t>
        </is>
      </c>
      <c r="AQ923" s="1" t="inlineStr">
        <is>
          <t>pcs</t>
        </is>
      </c>
      <c r="AR923" s="1" t="inlineStr">
        <is>
          <t>件</t>
        </is>
      </c>
      <c r="AS923" s="6" t="n">
        <v>1.0</v>
      </c>
      <c r="AT923" s="1" t="inlineStr">
        <is>
          <t>否</t>
        </is>
      </c>
      <c r="AU923" s="7" t="n">
        <v>57.52</v>
      </c>
      <c r="AV923" s="1" t="inlineStr">
        <is>
          <t>折扣额</t>
        </is>
      </c>
      <c r="AW923" s="5" t="n">
        <v>37.91</v>
      </c>
      <c r="AX923" s="7" t="n">
        <v>23.97</v>
      </c>
      <c r="AY923" s="7" t="n">
        <v>27.09</v>
      </c>
      <c r="BC923" s="1" t="inlineStr">
        <is>
          <t>简体中文</t>
        </is>
      </c>
      <c r="BD923" s="1" t="inlineStr">
        <is>
          <t>012</t>
        </is>
      </c>
      <c r="BE923" s="1" t="inlineStr">
        <is>
          <t>无项目012</t>
        </is>
      </c>
      <c r="BF923" s="1" t="inlineStr">
        <is>
          <t>V13</t>
        </is>
      </c>
      <c r="BG923" s="1" t="inlineStr">
        <is>
          <t>增值税13%</t>
        </is>
      </c>
      <c r="BH923" s="1" t="inlineStr">
        <is>
          <t>ZZS0401</t>
        </is>
      </c>
      <c r="BI923" s="1" t="inlineStr">
        <is>
          <t>销售-增值税专用发票</t>
        </is>
      </c>
    </row>
    <row r="924">
      <c r="A924" s="4" t="inlineStr">
        <is>
          <t xml:space="preserve">引入失败，引入时找不到项目.项目编码=012的项目
	</t>
        </is>
      </c>
      <c r="AN924" s="1" t="inlineStr">
        <is>
          <t>41028B011</t>
        </is>
      </c>
      <c r="AO924" s="1" t="inlineStr">
        <is>
          <t>高支木代尔印花中腰女三角裤</t>
        </is>
      </c>
      <c r="AQ924" s="1" t="inlineStr">
        <is>
          <t>pcs</t>
        </is>
      </c>
      <c r="AR924" s="1" t="inlineStr">
        <is>
          <t>件</t>
        </is>
      </c>
      <c r="AS924" s="6" t="n">
        <v>1.0</v>
      </c>
      <c r="AT924" s="1" t="inlineStr">
        <is>
          <t>否</t>
        </is>
      </c>
      <c r="AU924" s="7" t="n">
        <v>34.96</v>
      </c>
      <c r="AV924" s="1" t="inlineStr">
        <is>
          <t>折扣额</t>
        </is>
      </c>
      <c r="AW924" s="5" t="n">
        <v>23.03</v>
      </c>
      <c r="AX924" s="7" t="n">
        <v>14.58</v>
      </c>
      <c r="AY924" s="7" t="n">
        <v>16.47</v>
      </c>
      <c r="BC924" s="1" t="inlineStr">
        <is>
          <t>简体中文</t>
        </is>
      </c>
      <c r="BD924" s="1" t="inlineStr">
        <is>
          <t>012</t>
        </is>
      </c>
      <c r="BE924" s="1" t="inlineStr">
        <is>
          <t>无项目012</t>
        </is>
      </c>
      <c r="BF924" s="1" t="inlineStr">
        <is>
          <t>V13</t>
        </is>
      </c>
      <c r="BG924" s="1" t="inlineStr">
        <is>
          <t>增值税13%</t>
        </is>
      </c>
      <c r="BH924" s="1" t="inlineStr">
        <is>
          <t>ZZS0401</t>
        </is>
      </c>
      <c r="BI924" s="1" t="inlineStr">
        <is>
          <t>销售-增值税专用发票</t>
        </is>
      </c>
    </row>
    <row r="925">
      <c r="A925" s="4" t="inlineStr">
        <is>
          <t xml:space="preserve">引入失败，引入时找不到项目.项目编码=012的项目
	</t>
        </is>
      </c>
      <c r="AN925" s="1" t="inlineStr">
        <is>
          <t>41028B011</t>
        </is>
      </c>
      <c r="AO925" s="1" t="inlineStr">
        <is>
          <t>高支木代尔印花中腰女三角裤</t>
        </is>
      </c>
      <c r="AQ925" s="1" t="inlineStr">
        <is>
          <t>pcs</t>
        </is>
      </c>
      <c r="AR925" s="1" t="inlineStr">
        <is>
          <t>件</t>
        </is>
      </c>
      <c r="AS925" s="6" t="n">
        <v>1.0</v>
      </c>
      <c r="AT925" s="1" t="inlineStr">
        <is>
          <t>否</t>
        </is>
      </c>
      <c r="AU925" s="7" t="n">
        <v>34.96</v>
      </c>
      <c r="AV925" s="1" t="inlineStr">
        <is>
          <t>折扣额</t>
        </is>
      </c>
      <c r="AW925" s="5" t="n">
        <v>23.03</v>
      </c>
      <c r="AX925" s="7" t="n">
        <v>14.58</v>
      </c>
      <c r="AY925" s="7" t="n">
        <v>16.47</v>
      </c>
      <c r="BC925" s="1" t="inlineStr">
        <is>
          <t>简体中文</t>
        </is>
      </c>
      <c r="BD925" s="1" t="inlineStr">
        <is>
          <t>012</t>
        </is>
      </c>
      <c r="BE925" s="1" t="inlineStr">
        <is>
          <t>无项目012</t>
        </is>
      </c>
      <c r="BF925" s="1" t="inlineStr">
        <is>
          <t>V13</t>
        </is>
      </c>
      <c r="BG925" s="1" t="inlineStr">
        <is>
          <t>增值税13%</t>
        </is>
      </c>
      <c r="BH925" s="1" t="inlineStr">
        <is>
          <t>ZZS0401</t>
        </is>
      </c>
      <c r="BI925" s="1" t="inlineStr">
        <is>
          <t>销售-增值税专用发票</t>
        </is>
      </c>
    </row>
    <row r="926">
      <c r="A926" s="4" t="inlineStr">
        <is>
          <t xml:space="preserve">引入失败，引入时找不到项目.项目编码=012的项目
	</t>
        </is>
      </c>
      <c r="AN926" s="1" t="inlineStr">
        <is>
          <t>41030B011</t>
        </is>
      </c>
      <c r="AO926" s="1" t="inlineStr">
        <is>
          <t>高支弹力棉印花中腰女三角裤</t>
        </is>
      </c>
      <c r="AQ926" s="1" t="inlineStr">
        <is>
          <t>pcs</t>
        </is>
      </c>
      <c r="AR926" s="1" t="inlineStr">
        <is>
          <t>件</t>
        </is>
      </c>
      <c r="AS926" s="6" t="n">
        <v>1.0</v>
      </c>
      <c r="AT926" s="1" t="inlineStr">
        <is>
          <t>否</t>
        </is>
      </c>
      <c r="AU926" s="7" t="n">
        <v>34.96</v>
      </c>
      <c r="AV926" s="1" t="inlineStr">
        <is>
          <t>折扣额</t>
        </is>
      </c>
      <c r="AW926" s="5" t="n">
        <v>23.03</v>
      </c>
      <c r="AX926" s="7" t="n">
        <v>14.58</v>
      </c>
      <c r="AY926" s="7" t="n">
        <v>16.47</v>
      </c>
      <c r="BC926" s="1" t="inlineStr">
        <is>
          <t>简体中文</t>
        </is>
      </c>
      <c r="BD926" s="1" t="inlineStr">
        <is>
          <t>012</t>
        </is>
      </c>
      <c r="BE926" s="1" t="inlineStr">
        <is>
          <t>无项目012</t>
        </is>
      </c>
      <c r="BF926" s="1" t="inlineStr">
        <is>
          <t>V13</t>
        </is>
      </c>
      <c r="BG926" s="1" t="inlineStr">
        <is>
          <t>增值税13%</t>
        </is>
      </c>
      <c r="BH926" s="1" t="inlineStr">
        <is>
          <t>ZZS0401</t>
        </is>
      </c>
      <c r="BI926" s="1" t="inlineStr">
        <is>
          <t>销售-增值税专用发票</t>
        </is>
      </c>
    </row>
    <row r="927">
      <c r="A927" s="4" t="inlineStr">
        <is>
          <t xml:space="preserve">引入失败，引入时找不到项目.项目编码=012的项目
	</t>
        </is>
      </c>
      <c r="AN927" s="1" t="inlineStr">
        <is>
          <t>50675B131</t>
        </is>
      </c>
      <c r="AO927" s="1" t="inlineStr">
        <is>
          <t>舒木尔包根男平脚裤</t>
        </is>
      </c>
      <c r="AQ927" s="1" t="inlineStr">
        <is>
          <t>pcs</t>
        </is>
      </c>
      <c r="AR927" s="1" t="inlineStr">
        <is>
          <t>件</t>
        </is>
      </c>
      <c r="AS927" s="6" t="n">
        <v>2.0</v>
      </c>
      <c r="AT927" s="1" t="inlineStr">
        <is>
          <t>否</t>
        </is>
      </c>
      <c r="AU927" s="7" t="n">
        <v>26.11</v>
      </c>
      <c r="AV927" s="1" t="inlineStr">
        <is>
          <t>折扣额</t>
        </is>
      </c>
      <c r="AW927" s="5" t="n">
        <v>17.205</v>
      </c>
      <c r="AX927" s="7" t="n">
        <v>21.76</v>
      </c>
      <c r="AY927" s="7" t="n">
        <v>24.59</v>
      </c>
      <c r="BC927" s="1" t="inlineStr">
        <is>
          <t>简体中文</t>
        </is>
      </c>
      <c r="BD927" s="1" t="inlineStr">
        <is>
          <t>012</t>
        </is>
      </c>
      <c r="BE927" s="1" t="inlineStr">
        <is>
          <t>无项目012</t>
        </is>
      </c>
      <c r="BF927" s="1" t="inlineStr">
        <is>
          <t>V13</t>
        </is>
      </c>
      <c r="BG927" s="1" t="inlineStr">
        <is>
          <t>增值税13%</t>
        </is>
      </c>
      <c r="BH927" s="1" t="inlineStr">
        <is>
          <t>ZZS0401</t>
        </is>
      </c>
      <c r="BI927" s="1" t="inlineStr">
        <is>
          <t>销售-增值税专用发票</t>
        </is>
      </c>
    </row>
    <row r="928">
      <c r="A928" s="4" t="inlineStr">
        <is>
          <t xml:space="preserve">引入失败，引入时找不到项目.项目编码=012的项目
	</t>
        </is>
      </c>
      <c r="AN928" s="1" t="inlineStr">
        <is>
          <t>50675B131</t>
        </is>
      </c>
      <c r="AO928" s="1" t="inlineStr">
        <is>
          <t>舒木尔包根男平脚裤</t>
        </is>
      </c>
      <c r="AQ928" s="1" t="inlineStr">
        <is>
          <t>pcs</t>
        </is>
      </c>
      <c r="AR928" s="1" t="inlineStr">
        <is>
          <t>件</t>
        </is>
      </c>
      <c r="AS928" s="6" t="n">
        <v>2.0</v>
      </c>
      <c r="AT928" s="1" t="inlineStr">
        <is>
          <t>否</t>
        </is>
      </c>
      <c r="AU928" s="7" t="n">
        <v>26.11</v>
      </c>
      <c r="AV928" s="1" t="inlineStr">
        <is>
          <t>折扣额</t>
        </is>
      </c>
      <c r="AW928" s="5" t="n">
        <v>17.205</v>
      </c>
      <c r="AX928" s="7" t="n">
        <v>21.76</v>
      </c>
      <c r="AY928" s="7" t="n">
        <v>24.59</v>
      </c>
      <c r="BC928" s="1" t="inlineStr">
        <is>
          <t>简体中文</t>
        </is>
      </c>
      <c r="BD928" s="1" t="inlineStr">
        <is>
          <t>012</t>
        </is>
      </c>
      <c r="BE928" s="1" t="inlineStr">
        <is>
          <t>无项目012</t>
        </is>
      </c>
      <c r="BF928" s="1" t="inlineStr">
        <is>
          <t>V13</t>
        </is>
      </c>
      <c r="BG928" s="1" t="inlineStr">
        <is>
          <t>增值税13%</t>
        </is>
      </c>
      <c r="BH928" s="1" t="inlineStr">
        <is>
          <t>ZZS0401</t>
        </is>
      </c>
      <c r="BI928" s="1" t="inlineStr">
        <is>
          <t>销售-增值税专用发票</t>
        </is>
      </c>
    </row>
    <row r="929">
      <c r="A929" s="4" t="inlineStr">
        <is>
          <t xml:space="preserve">引入失败，引入时找不到项目.项目编码=012的项目
	</t>
        </is>
      </c>
      <c r="AN929" s="1" t="inlineStr">
        <is>
          <t>50675B131</t>
        </is>
      </c>
      <c r="AO929" s="1" t="inlineStr">
        <is>
          <t>舒木尔包根男平脚裤</t>
        </is>
      </c>
      <c r="AQ929" s="1" t="inlineStr">
        <is>
          <t>pcs</t>
        </is>
      </c>
      <c r="AR929" s="1" t="inlineStr">
        <is>
          <t>件</t>
        </is>
      </c>
      <c r="AS929" s="6" t="n">
        <v>2.0</v>
      </c>
      <c r="AT929" s="1" t="inlineStr">
        <is>
          <t>否</t>
        </is>
      </c>
      <c r="AU929" s="7" t="n">
        <v>26.11</v>
      </c>
      <c r="AV929" s="1" t="inlineStr">
        <is>
          <t>折扣额</t>
        </is>
      </c>
      <c r="AW929" s="5" t="n">
        <v>17.205</v>
      </c>
      <c r="AX929" s="7" t="n">
        <v>21.76</v>
      </c>
      <c r="AY929" s="7" t="n">
        <v>24.59</v>
      </c>
      <c r="BC929" s="1" t="inlineStr">
        <is>
          <t>简体中文</t>
        </is>
      </c>
      <c r="BD929" s="1" t="inlineStr">
        <is>
          <t>012</t>
        </is>
      </c>
      <c r="BE929" s="1" t="inlineStr">
        <is>
          <t>无项目012</t>
        </is>
      </c>
      <c r="BF929" s="1" t="inlineStr">
        <is>
          <t>V13</t>
        </is>
      </c>
      <c r="BG929" s="1" t="inlineStr">
        <is>
          <t>增值税13%</t>
        </is>
      </c>
      <c r="BH929" s="1" t="inlineStr">
        <is>
          <t>ZZS0401</t>
        </is>
      </c>
      <c r="BI929" s="1" t="inlineStr">
        <is>
          <t>销售-增值税专用发票</t>
        </is>
      </c>
    </row>
    <row r="930">
      <c r="A930" s="4" t="inlineStr">
        <is>
          <t xml:space="preserve">引入失败，引入时找不到项目.项目编码=012的项目
	</t>
        </is>
      </c>
      <c r="AN930" s="1" t="inlineStr">
        <is>
          <t>50659B121</t>
        </is>
      </c>
      <c r="AO930" s="1" t="inlineStr">
        <is>
          <t>吉庆丝柔长绒棉包根男平脚裤（2枚装）</t>
        </is>
      </c>
      <c r="AQ930" s="1" t="inlineStr">
        <is>
          <t>group</t>
        </is>
      </c>
      <c r="AR930" s="1" t="inlineStr">
        <is>
          <t>组</t>
        </is>
      </c>
      <c r="AS930" s="6" t="n">
        <v>1.0</v>
      </c>
      <c r="AT930" s="1" t="inlineStr">
        <is>
          <t>否</t>
        </is>
      </c>
      <c r="AU930" s="7" t="n">
        <v>176.11</v>
      </c>
      <c r="AV930" s="1" t="inlineStr">
        <is>
          <t>折扣额</t>
        </is>
      </c>
      <c r="AW930" s="5" t="n">
        <v>116.06</v>
      </c>
      <c r="AX930" s="7" t="n">
        <v>73.4</v>
      </c>
      <c r="AY930" s="7" t="n">
        <v>82.94</v>
      </c>
      <c r="BC930" s="1" t="inlineStr">
        <is>
          <t>简体中文</t>
        </is>
      </c>
      <c r="BD930" s="1" t="inlineStr">
        <is>
          <t>012</t>
        </is>
      </c>
      <c r="BE930" s="1" t="inlineStr">
        <is>
          <t>无项目012</t>
        </is>
      </c>
      <c r="BF930" s="1" t="inlineStr">
        <is>
          <t>V13</t>
        </is>
      </c>
      <c r="BG930" s="1" t="inlineStr">
        <is>
          <t>增值税13%</t>
        </is>
      </c>
      <c r="BH930" s="1" t="inlineStr">
        <is>
          <t>ZZS0401</t>
        </is>
      </c>
      <c r="BI930" s="1" t="inlineStr">
        <is>
          <t>销售-增值税专用发票</t>
        </is>
      </c>
    </row>
    <row r="931">
      <c r="A931" s="4" t="inlineStr">
        <is>
          <t xml:space="preserve">引入失败，引入时找不到项目.项目编码=012的项目
	</t>
        </is>
      </c>
      <c r="AN931" s="1" t="inlineStr">
        <is>
          <t>24101A011</t>
        </is>
      </c>
      <c r="AO931" s="1" t="inlineStr">
        <is>
          <t>轻风木代尔无袖男衫</t>
        </is>
      </c>
      <c r="AQ931" s="1" t="inlineStr">
        <is>
          <t>pcs</t>
        </is>
      </c>
      <c r="AR931" s="1" t="inlineStr">
        <is>
          <t>件</t>
        </is>
      </c>
      <c r="AS931" s="6" t="n">
        <v>1.0</v>
      </c>
      <c r="AT931" s="1" t="inlineStr">
        <is>
          <t>否</t>
        </is>
      </c>
      <c r="AU931" s="7" t="n">
        <v>87.61</v>
      </c>
      <c r="AV931" s="1" t="inlineStr">
        <is>
          <t>折扣额</t>
        </is>
      </c>
      <c r="AW931" s="5" t="n">
        <v>57.74</v>
      </c>
      <c r="AX931" s="7" t="n">
        <v>36.51</v>
      </c>
      <c r="AY931" s="7" t="n">
        <v>41.26</v>
      </c>
      <c r="BC931" s="1" t="inlineStr">
        <is>
          <t>简体中文</t>
        </is>
      </c>
      <c r="BD931" s="1" t="inlineStr">
        <is>
          <t>012</t>
        </is>
      </c>
      <c r="BE931" s="1" t="inlineStr">
        <is>
          <t>无项目012</t>
        </is>
      </c>
      <c r="BF931" s="1" t="inlineStr">
        <is>
          <t>V13</t>
        </is>
      </c>
      <c r="BG931" s="1" t="inlineStr">
        <is>
          <t>增值税13%</t>
        </is>
      </c>
      <c r="BH931" s="1" t="inlineStr">
        <is>
          <t>ZZS0401</t>
        </is>
      </c>
      <c r="BI931" s="1" t="inlineStr">
        <is>
          <t>销售-增值税专用发票</t>
        </is>
      </c>
    </row>
    <row r="932">
      <c r="A932" s="4" t="inlineStr">
        <is>
          <t xml:space="preserve">引入失败，引入时找不到项目.项目编码=012的项目
	</t>
        </is>
      </c>
      <c r="AN932" s="1" t="inlineStr">
        <is>
          <t>41046B021</t>
        </is>
      </c>
      <c r="AO932" s="1" t="inlineStr">
        <is>
          <t>吉庆丝柔长绒棉女三角裤（2枚装）</t>
        </is>
      </c>
      <c r="AQ932" s="1" t="inlineStr">
        <is>
          <t>group</t>
        </is>
      </c>
      <c r="AR932" s="1" t="inlineStr">
        <is>
          <t>组</t>
        </is>
      </c>
      <c r="AS932" s="6" t="n">
        <v>1.0</v>
      </c>
      <c r="AT932" s="1" t="inlineStr">
        <is>
          <t>否</t>
        </is>
      </c>
      <c r="AU932" s="7" t="n">
        <v>114.16</v>
      </c>
      <c r="AV932" s="1" t="inlineStr">
        <is>
          <t>折扣额</t>
        </is>
      </c>
      <c r="AW932" s="5" t="n">
        <v>75.24</v>
      </c>
      <c r="AX932" s="7" t="n">
        <v>47.58</v>
      </c>
      <c r="AY932" s="7" t="n">
        <v>53.76</v>
      </c>
      <c r="BC932" s="1" t="inlineStr">
        <is>
          <t>简体中文</t>
        </is>
      </c>
      <c r="BD932" s="1" t="inlineStr">
        <is>
          <t>012</t>
        </is>
      </c>
      <c r="BE932" s="1" t="inlineStr">
        <is>
          <t>无项目012</t>
        </is>
      </c>
      <c r="BF932" s="1" t="inlineStr">
        <is>
          <t>V13</t>
        </is>
      </c>
      <c r="BG932" s="1" t="inlineStr">
        <is>
          <t>增值税13%</t>
        </is>
      </c>
      <c r="BH932" s="1" t="inlineStr">
        <is>
          <t>ZZS0401</t>
        </is>
      </c>
      <c r="BI932" s="1" t="inlineStr">
        <is>
          <t>销售-增值税专用发票</t>
        </is>
      </c>
    </row>
    <row r="933">
      <c r="A933" s="4" t="inlineStr">
        <is>
          <t xml:space="preserve">引入失败，引入时找不到项目.项目编码=012的项目
	</t>
        </is>
      </c>
      <c r="AN933" s="1" t="inlineStr">
        <is>
          <t>82270D011</t>
        </is>
      </c>
      <c r="AO933" s="1" t="inlineStr">
        <is>
          <t>丝感棉翻领开襟长袖女家居套</t>
        </is>
      </c>
      <c r="AQ933" s="1" t="inlineStr">
        <is>
          <t>set</t>
        </is>
      </c>
      <c r="AR933" s="1" t="inlineStr">
        <is>
          <t>套</t>
        </is>
      </c>
      <c r="AS933" s="6" t="n">
        <v>1.0</v>
      </c>
      <c r="AT933" s="1" t="inlineStr">
        <is>
          <t>否</t>
        </is>
      </c>
      <c r="AU933" s="7" t="n">
        <v>264.6</v>
      </c>
      <c r="AV933" s="1" t="inlineStr">
        <is>
          <t>折扣额</t>
        </is>
      </c>
      <c r="AW933" s="5" t="n">
        <v>174.39</v>
      </c>
      <c r="AX933" s="7" t="n">
        <v>110.27</v>
      </c>
      <c r="AY933" s="7" t="n">
        <v>124.61</v>
      </c>
      <c r="BC933" s="1" t="inlineStr">
        <is>
          <t>简体中文</t>
        </is>
      </c>
      <c r="BD933" s="1" t="inlineStr">
        <is>
          <t>012</t>
        </is>
      </c>
      <c r="BE933" s="1" t="inlineStr">
        <is>
          <t>无项目012</t>
        </is>
      </c>
      <c r="BF933" s="1" t="inlineStr">
        <is>
          <t>V13</t>
        </is>
      </c>
      <c r="BG933" s="1" t="inlineStr">
        <is>
          <t>增值税13%</t>
        </is>
      </c>
      <c r="BH933" s="1" t="inlineStr">
        <is>
          <t>ZZS0401</t>
        </is>
      </c>
      <c r="BI933" s="1" t="inlineStr">
        <is>
          <t>销售-增值税专用发票</t>
        </is>
      </c>
    </row>
    <row r="934">
      <c r="A934" s="4" t="inlineStr">
        <is>
          <t xml:space="preserve">引入失败，引入时找不到项目.项目编码=012的项目
	</t>
        </is>
      </c>
      <c r="AN934" s="1" t="inlineStr">
        <is>
          <t>61369B011</t>
        </is>
      </c>
      <c r="AO934" s="1" t="inlineStr">
        <is>
          <t>朵绒棉男长裤</t>
        </is>
      </c>
      <c r="AQ934" s="1" t="inlineStr">
        <is>
          <t>pcs</t>
        </is>
      </c>
      <c r="AR934" s="1" t="inlineStr">
        <is>
          <t>件</t>
        </is>
      </c>
      <c r="AS934" s="6" t="n">
        <v>2.0</v>
      </c>
      <c r="AT934" s="1" t="inlineStr">
        <is>
          <t>否</t>
        </is>
      </c>
      <c r="AU934" s="7" t="n">
        <v>211.5</v>
      </c>
      <c r="AV934" s="1" t="inlineStr">
        <is>
          <t>折扣额</t>
        </is>
      </c>
      <c r="AW934" s="5" t="n">
        <v>139.4</v>
      </c>
      <c r="AX934" s="7" t="n">
        <v>176.28</v>
      </c>
      <c r="AY934" s="7" t="n">
        <v>199.2</v>
      </c>
      <c r="BC934" s="1" t="inlineStr">
        <is>
          <t>简体中文</t>
        </is>
      </c>
      <c r="BD934" s="1" t="inlineStr">
        <is>
          <t>012</t>
        </is>
      </c>
      <c r="BE934" s="1" t="inlineStr">
        <is>
          <t>无项目012</t>
        </is>
      </c>
      <c r="BF934" s="1" t="inlineStr">
        <is>
          <t>V13</t>
        </is>
      </c>
      <c r="BG934" s="1" t="inlineStr">
        <is>
          <t>增值税13%</t>
        </is>
      </c>
      <c r="BH934" s="1" t="inlineStr">
        <is>
          <t>ZZS0401</t>
        </is>
      </c>
      <c r="BI934" s="1" t="inlineStr">
        <is>
          <t>销售-增值税专用发票</t>
        </is>
      </c>
    </row>
    <row r="935">
      <c r="A935" s="4" t="inlineStr">
        <is>
          <t xml:space="preserve">引入失败，引入时找不到项目.项目编码=012的项目
	</t>
        </is>
      </c>
      <c r="AN935" s="1" t="inlineStr">
        <is>
          <t>61354B021</t>
        </is>
      </c>
      <c r="AO935" s="1" t="inlineStr">
        <is>
          <t>加厚羊羔绒女长裤</t>
        </is>
      </c>
      <c r="AQ935" s="1" t="inlineStr">
        <is>
          <t>pcs</t>
        </is>
      </c>
      <c r="AR935" s="1" t="inlineStr">
        <is>
          <t>件</t>
        </is>
      </c>
      <c r="AS935" s="6" t="n">
        <v>1.0</v>
      </c>
      <c r="AT935" s="1" t="inlineStr">
        <is>
          <t>否</t>
        </is>
      </c>
      <c r="AU935" s="7" t="n">
        <v>353.1</v>
      </c>
      <c r="AV935" s="1" t="inlineStr">
        <is>
          <t>折扣额</t>
        </is>
      </c>
      <c r="AW935" s="5" t="n">
        <v>232.72</v>
      </c>
      <c r="AX935" s="7" t="n">
        <v>147.15</v>
      </c>
      <c r="AY935" s="7" t="n">
        <v>166.28</v>
      </c>
      <c r="BC935" s="1" t="inlineStr">
        <is>
          <t>简体中文</t>
        </is>
      </c>
      <c r="BD935" s="1" t="inlineStr">
        <is>
          <t>012</t>
        </is>
      </c>
      <c r="BE935" s="1" t="inlineStr">
        <is>
          <t>无项目012</t>
        </is>
      </c>
      <c r="BF935" s="1" t="inlineStr">
        <is>
          <t>V13</t>
        </is>
      </c>
      <c r="BG935" s="1" t="inlineStr">
        <is>
          <t>增值税13%</t>
        </is>
      </c>
      <c r="BH935" s="1" t="inlineStr">
        <is>
          <t>ZZS0401</t>
        </is>
      </c>
      <c r="BI935" s="1" t="inlineStr">
        <is>
          <t>销售-增值税专用发票</t>
        </is>
      </c>
    </row>
    <row r="936">
      <c r="A936" s="4" t="inlineStr">
        <is>
          <t xml:space="preserve">引入失败，引入时找不到项目.项目编码=012的项目
	</t>
        </is>
      </c>
      <c r="AN936" s="1" t="inlineStr">
        <is>
          <t>61353B021</t>
        </is>
      </c>
      <c r="AO936" s="1" t="inlineStr">
        <is>
          <t>加厚羊羔绒男长裤</t>
        </is>
      </c>
      <c r="AQ936" s="1" t="inlineStr">
        <is>
          <t>pcs</t>
        </is>
      </c>
      <c r="AR936" s="1" t="inlineStr">
        <is>
          <t>件</t>
        </is>
      </c>
      <c r="AS936" s="6" t="n">
        <v>1.0</v>
      </c>
      <c r="AT936" s="1" t="inlineStr">
        <is>
          <t>否</t>
        </is>
      </c>
      <c r="AU936" s="7" t="n">
        <v>353.1</v>
      </c>
      <c r="AV936" s="1" t="inlineStr">
        <is>
          <t>折扣额</t>
        </is>
      </c>
      <c r="AW936" s="5" t="n">
        <v>232.72</v>
      </c>
      <c r="AX936" s="7" t="n">
        <v>147.15</v>
      </c>
      <c r="AY936" s="7" t="n">
        <v>166.28</v>
      </c>
      <c r="BC936" s="1" t="inlineStr">
        <is>
          <t>简体中文</t>
        </is>
      </c>
      <c r="BD936" s="1" t="inlineStr">
        <is>
          <t>012</t>
        </is>
      </c>
      <c r="BE936" s="1" t="inlineStr">
        <is>
          <t>无项目012</t>
        </is>
      </c>
      <c r="BF936" s="1" t="inlineStr">
        <is>
          <t>V13</t>
        </is>
      </c>
      <c r="BG936" s="1" t="inlineStr">
        <is>
          <t>增值税13%</t>
        </is>
      </c>
      <c r="BH936" s="1" t="inlineStr">
        <is>
          <t>ZZS0401</t>
        </is>
      </c>
      <c r="BI936" s="1" t="inlineStr">
        <is>
          <t>销售-增值税专用发票</t>
        </is>
      </c>
    </row>
    <row r="937">
      <c r="A937" s="4" t="inlineStr">
        <is>
          <t xml:space="preserve">引入失败，引入时找不到项目.项目编码=012的项目
	</t>
        </is>
      </c>
      <c r="AN937" s="1" t="inlineStr">
        <is>
          <t>82219D011</t>
        </is>
      </c>
      <c r="AO937" s="1" t="inlineStr">
        <is>
          <t>丝感棉翻领开襟长袖男家居套</t>
        </is>
      </c>
      <c r="AQ937" s="1" t="inlineStr">
        <is>
          <t>set</t>
        </is>
      </c>
      <c r="AR937" s="1" t="inlineStr">
        <is>
          <t>套</t>
        </is>
      </c>
      <c r="AS937" s="6" t="n">
        <v>1.0</v>
      </c>
      <c r="AT937" s="1" t="inlineStr">
        <is>
          <t>否</t>
        </is>
      </c>
      <c r="AU937" s="7" t="n">
        <v>530.09</v>
      </c>
      <c r="AV937" s="1" t="inlineStr">
        <is>
          <t>折扣额</t>
        </is>
      </c>
      <c r="AW937" s="5" t="n">
        <v>349.37</v>
      </c>
      <c r="AX937" s="7" t="n">
        <v>220.91</v>
      </c>
      <c r="AY937" s="7" t="n">
        <v>249.63</v>
      </c>
      <c r="BC937" s="1" t="inlineStr">
        <is>
          <t>简体中文</t>
        </is>
      </c>
      <c r="BD937" s="1" t="inlineStr">
        <is>
          <t>012</t>
        </is>
      </c>
      <c r="BE937" s="1" t="inlineStr">
        <is>
          <t>无项目012</t>
        </is>
      </c>
      <c r="BF937" s="1" t="inlineStr">
        <is>
          <t>V13</t>
        </is>
      </c>
      <c r="BG937" s="1" t="inlineStr">
        <is>
          <t>增值税13%</t>
        </is>
      </c>
      <c r="BH937" s="1" t="inlineStr">
        <is>
          <t>ZZS0401</t>
        </is>
      </c>
      <c r="BI937" s="1" t="inlineStr">
        <is>
          <t>销售-增值税专用发票</t>
        </is>
      </c>
    </row>
    <row r="938">
      <c r="A938" s="4" t="inlineStr">
        <is>
          <t xml:space="preserve">引入失败，引入时找不到项目.项目编码=012的项目
	</t>
        </is>
      </c>
      <c r="AN938" s="1" t="inlineStr">
        <is>
          <t>30923A021</t>
        </is>
      </c>
      <c r="AO938" s="1" t="inlineStr">
        <is>
          <t>120支木代尔无痕圆领男背心</t>
        </is>
      </c>
      <c r="AQ938" s="1" t="inlineStr">
        <is>
          <t>pcs</t>
        </is>
      </c>
      <c r="AR938" s="1" t="inlineStr">
        <is>
          <t>件</t>
        </is>
      </c>
      <c r="AS938" s="6" t="n">
        <v>1.0</v>
      </c>
      <c r="AT938" s="1" t="inlineStr">
        <is>
          <t>否</t>
        </is>
      </c>
      <c r="AU938" s="7" t="n">
        <v>211.5</v>
      </c>
      <c r="AV938" s="1" t="inlineStr">
        <is>
          <t>折扣额</t>
        </is>
      </c>
      <c r="AW938" s="5" t="n">
        <v>139.4</v>
      </c>
      <c r="AX938" s="7" t="n">
        <v>88.14</v>
      </c>
      <c r="AY938" s="7" t="n">
        <v>99.6</v>
      </c>
      <c r="BC938" s="1" t="inlineStr">
        <is>
          <t>简体中文</t>
        </is>
      </c>
      <c r="BD938" s="1" t="inlineStr">
        <is>
          <t>012</t>
        </is>
      </c>
      <c r="BE938" s="1" t="inlineStr">
        <is>
          <t>无项目012</t>
        </is>
      </c>
      <c r="BF938" s="1" t="inlineStr">
        <is>
          <t>V13</t>
        </is>
      </c>
      <c r="BG938" s="1" t="inlineStr">
        <is>
          <t>增值税13%</t>
        </is>
      </c>
      <c r="BH938" s="1" t="inlineStr">
        <is>
          <t>ZZS0401</t>
        </is>
      </c>
      <c r="BI938" s="1" t="inlineStr">
        <is>
          <t>销售-增值税专用发票</t>
        </is>
      </c>
    </row>
    <row r="939">
      <c r="A939" s="4" t="inlineStr">
        <is>
          <t xml:space="preserve">引入失败，引入时找不到项目.项目编码=012的项目
	</t>
        </is>
      </c>
      <c r="AN939" s="1" t="inlineStr">
        <is>
          <t>23363A111</t>
        </is>
      </c>
      <c r="AO939" s="1" t="inlineStr">
        <is>
          <t>舒肤弹力棉圆领无袖男衫</t>
        </is>
      </c>
      <c r="AQ939" s="1" t="inlineStr">
        <is>
          <t>pcs</t>
        </is>
      </c>
      <c r="AR939" s="1" t="inlineStr">
        <is>
          <t>件</t>
        </is>
      </c>
      <c r="AS939" s="6" t="n">
        <v>1.0</v>
      </c>
      <c r="AT939" s="1" t="inlineStr">
        <is>
          <t>否</t>
        </is>
      </c>
      <c r="AU939" s="7" t="n">
        <v>105.31</v>
      </c>
      <c r="AV939" s="1" t="inlineStr">
        <is>
          <t>折扣额</t>
        </is>
      </c>
      <c r="AW939" s="5" t="n">
        <v>69.4</v>
      </c>
      <c r="AX939" s="7" t="n">
        <v>43.89</v>
      </c>
      <c r="AY939" s="7" t="n">
        <v>49.6</v>
      </c>
      <c r="BC939" s="1" t="inlineStr">
        <is>
          <t>简体中文</t>
        </is>
      </c>
      <c r="BD939" s="1" t="inlineStr">
        <is>
          <t>012</t>
        </is>
      </c>
      <c r="BE939" s="1" t="inlineStr">
        <is>
          <t>无项目012</t>
        </is>
      </c>
      <c r="BF939" s="1" t="inlineStr">
        <is>
          <t>V13</t>
        </is>
      </c>
      <c r="BG939" s="1" t="inlineStr">
        <is>
          <t>增值税13%</t>
        </is>
      </c>
      <c r="BH939" s="1" t="inlineStr">
        <is>
          <t>ZZS0401</t>
        </is>
      </c>
      <c r="BI939" s="1" t="inlineStr">
        <is>
          <t>销售-增值税专用发票</t>
        </is>
      </c>
    </row>
    <row r="940">
      <c r="A940" s="4" t="inlineStr">
        <is>
          <t xml:space="preserve">引入失败，引入时找不到项目.项目编码=012的项目
	</t>
        </is>
      </c>
      <c r="AN940" s="1" t="inlineStr">
        <is>
          <t>50671B211</t>
        </is>
      </c>
      <c r="AO940" s="1" t="inlineStr">
        <is>
          <t>舒肤罗纹棉男平脚裤</t>
        </is>
      </c>
      <c r="AQ940" s="1" t="inlineStr">
        <is>
          <t>pcs</t>
        </is>
      </c>
      <c r="AR940" s="1" t="inlineStr">
        <is>
          <t>件</t>
        </is>
      </c>
      <c r="AS940" s="6" t="n">
        <v>1.0</v>
      </c>
      <c r="AT940" s="1" t="inlineStr">
        <is>
          <t>否</t>
        </is>
      </c>
      <c r="AU940" s="7" t="n">
        <v>39.82</v>
      </c>
      <c r="AV940" s="1" t="inlineStr">
        <is>
          <t>折扣额</t>
        </is>
      </c>
      <c r="AW940" s="5" t="n">
        <v>26.24</v>
      </c>
      <c r="AX940" s="7" t="n">
        <v>16.6</v>
      </c>
      <c r="AY940" s="7" t="n">
        <v>18.76</v>
      </c>
      <c r="BC940" s="1" t="inlineStr">
        <is>
          <t>简体中文</t>
        </is>
      </c>
      <c r="BD940" s="1" t="inlineStr">
        <is>
          <t>012</t>
        </is>
      </c>
      <c r="BE940" s="1" t="inlineStr">
        <is>
          <t>无项目012</t>
        </is>
      </c>
      <c r="BF940" s="1" t="inlineStr">
        <is>
          <t>V13</t>
        </is>
      </c>
      <c r="BG940" s="1" t="inlineStr">
        <is>
          <t>增值税13%</t>
        </is>
      </c>
      <c r="BH940" s="1" t="inlineStr">
        <is>
          <t>ZZS0401</t>
        </is>
      </c>
      <c r="BI940" s="1" t="inlineStr">
        <is>
          <t>销售-增值税专用发票</t>
        </is>
      </c>
    </row>
    <row r="941">
      <c r="A941" s="4" t="inlineStr">
        <is>
          <t xml:space="preserve">引入失败，引入时找不到项目.项目编码=012的项目
	</t>
        </is>
      </c>
      <c r="AN941" s="1" t="inlineStr">
        <is>
          <t>50671B211</t>
        </is>
      </c>
      <c r="AO941" s="1" t="inlineStr">
        <is>
          <t>舒肤罗纹棉男平脚裤</t>
        </is>
      </c>
      <c r="AQ941" s="1" t="inlineStr">
        <is>
          <t>pcs</t>
        </is>
      </c>
      <c r="AR941" s="1" t="inlineStr">
        <is>
          <t>件</t>
        </is>
      </c>
      <c r="AS941" s="6" t="n">
        <v>2.0</v>
      </c>
      <c r="AT941" s="1" t="inlineStr">
        <is>
          <t>否</t>
        </is>
      </c>
      <c r="AU941" s="7" t="n">
        <v>34.96</v>
      </c>
      <c r="AV941" s="1" t="inlineStr">
        <is>
          <t>折扣额</t>
        </is>
      </c>
      <c r="AW941" s="5" t="n">
        <v>23.035</v>
      </c>
      <c r="AX941" s="7" t="n">
        <v>29.14</v>
      </c>
      <c r="AY941" s="7" t="n">
        <v>32.93</v>
      </c>
      <c r="BC941" s="1" t="inlineStr">
        <is>
          <t>简体中文</t>
        </is>
      </c>
      <c r="BD941" s="1" t="inlineStr">
        <is>
          <t>012</t>
        </is>
      </c>
      <c r="BE941" s="1" t="inlineStr">
        <is>
          <t>无项目012</t>
        </is>
      </c>
      <c r="BF941" s="1" t="inlineStr">
        <is>
          <t>V13</t>
        </is>
      </c>
      <c r="BG941" s="1" t="inlineStr">
        <is>
          <t>增值税13%</t>
        </is>
      </c>
      <c r="BH941" s="1" t="inlineStr">
        <is>
          <t>ZZS0401</t>
        </is>
      </c>
      <c r="BI941" s="1" t="inlineStr">
        <is>
          <t>销售-增值税专用发票</t>
        </is>
      </c>
    </row>
    <row r="942">
      <c r="A942" s="4" t="inlineStr">
        <is>
          <t xml:space="preserve">引入失败，引入时找不到项目.项目编码=012的项目
	</t>
        </is>
      </c>
      <c r="AN942" s="1" t="inlineStr">
        <is>
          <t>24292D121</t>
        </is>
      </c>
      <c r="AO942" s="1" t="inlineStr">
        <is>
          <t>高支新疆长绒棉圆领女内衣套</t>
        </is>
      </c>
      <c r="AQ942" s="1" t="inlineStr">
        <is>
          <t>set</t>
        </is>
      </c>
      <c r="AR942" s="1" t="inlineStr">
        <is>
          <t>套</t>
        </is>
      </c>
      <c r="AS942" s="6" t="n">
        <v>1.0</v>
      </c>
      <c r="AT942" s="1" t="inlineStr">
        <is>
          <t>否</t>
        </is>
      </c>
      <c r="AU942" s="7" t="n">
        <v>450.44</v>
      </c>
      <c r="AV942" s="1" t="inlineStr">
        <is>
          <t>折扣额</t>
        </is>
      </c>
      <c r="AW942" s="5" t="n">
        <v>296.88</v>
      </c>
      <c r="AX942" s="7" t="n">
        <v>187.72</v>
      </c>
      <c r="AY942" s="7" t="n">
        <v>212.12</v>
      </c>
      <c r="BC942" s="1" t="inlineStr">
        <is>
          <t>简体中文</t>
        </is>
      </c>
      <c r="BD942" s="1" t="inlineStr">
        <is>
          <t>012</t>
        </is>
      </c>
      <c r="BE942" s="1" t="inlineStr">
        <is>
          <t>无项目012</t>
        </is>
      </c>
      <c r="BF942" s="1" t="inlineStr">
        <is>
          <t>V13</t>
        </is>
      </c>
      <c r="BG942" s="1" t="inlineStr">
        <is>
          <t>增值税13%</t>
        </is>
      </c>
      <c r="BH942" s="1" t="inlineStr">
        <is>
          <t>ZZS0401</t>
        </is>
      </c>
      <c r="BI942" s="1" t="inlineStr">
        <is>
          <t>销售-增值税专用发票</t>
        </is>
      </c>
    </row>
    <row r="943">
      <c r="A943" s="4" t="inlineStr">
        <is>
          <t xml:space="preserve">引入失败，引入时找不到项目.项目编码=012的项目
	</t>
        </is>
      </c>
      <c r="AN943" s="1" t="inlineStr">
        <is>
          <t>24291D121</t>
        </is>
      </c>
      <c r="AO943" s="1" t="inlineStr">
        <is>
          <t>高支新疆长绒棉圆领男内衣套</t>
        </is>
      </c>
      <c r="AQ943" s="1" t="inlineStr">
        <is>
          <t>set</t>
        </is>
      </c>
      <c r="AR943" s="1" t="inlineStr">
        <is>
          <t>套</t>
        </is>
      </c>
      <c r="AS943" s="6" t="n">
        <v>2.0</v>
      </c>
      <c r="AT943" s="1" t="inlineStr">
        <is>
          <t>否</t>
        </is>
      </c>
      <c r="AU943" s="7" t="n">
        <v>229.2</v>
      </c>
      <c r="AV943" s="1" t="inlineStr">
        <is>
          <t>折扣额</t>
        </is>
      </c>
      <c r="AW943" s="5" t="n">
        <v>151.065</v>
      </c>
      <c r="AX943" s="7" t="n">
        <v>191.04</v>
      </c>
      <c r="AY943" s="7" t="n">
        <v>215.87</v>
      </c>
      <c r="BC943" s="1" t="inlineStr">
        <is>
          <t>简体中文</t>
        </is>
      </c>
      <c r="BD943" s="1" t="inlineStr">
        <is>
          <t>012</t>
        </is>
      </c>
      <c r="BE943" s="1" t="inlineStr">
        <is>
          <t>无项目012</t>
        </is>
      </c>
      <c r="BF943" s="1" t="inlineStr">
        <is>
          <t>V13</t>
        </is>
      </c>
      <c r="BG943" s="1" t="inlineStr">
        <is>
          <t>增值税13%</t>
        </is>
      </c>
      <c r="BH943" s="1" t="inlineStr">
        <is>
          <t>ZZS0401</t>
        </is>
      </c>
      <c r="BI943" s="1" t="inlineStr">
        <is>
          <t>销售-增值税专用发票</t>
        </is>
      </c>
    </row>
    <row r="944">
      <c r="A944" s="4" t="inlineStr">
        <is>
          <t xml:space="preserve">引入失败，引入时找不到项目.项目编码=012的项目
	</t>
        </is>
      </c>
      <c r="AN944" s="1" t="inlineStr">
        <is>
          <t>24291D121</t>
        </is>
      </c>
      <c r="AO944" s="1" t="inlineStr">
        <is>
          <t>高支新疆长绒棉圆领男内衣套</t>
        </is>
      </c>
      <c r="AQ944" s="1" t="inlineStr">
        <is>
          <t>set</t>
        </is>
      </c>
      <c r="AR944" s="1" t="inlineStr">
        <is>
          <t>套</t>
        </is>
      </c>
      <c r="AS944" s="6" t="n">
        <v>1.0</v>
      </c>
      <c r="AT944" s="1" t="inlineStr">
        <is>
          <t>否</t>
        </is>
      </c>
      <c r="AU944" s="7" t="n">
        <v>450.44</v>
      </c>
      <c r="AV944" s="1" t="inlineStr">
        <is>
          <t>折扣额</t>
        </is>
      </c>
      <c r="AW944" s="5" t="n">
        <v>296.88</v>
      </c>
      <c r="AX944" s="7" t="n">
        <v>187.72</v>
      </c>
      <c r="AY944" s="7" t="n">
        <v>212.12</v>
      </c>
      <c r="BC944" s="1" t="inlineStr">
        <is>
          <t>简体中文</t>
        </is>
      </c>
      <c r="BD944" s="1" t="inlineStr">
        <is>
          <t>012</t>
        </is>
      </c>
      <c r="BE944" s="1" t="inlineStr">
        <is>
          <t>无项目012</t>
        </is>
      </c>
      <c r="BF944" s="1" t="inlineStr">
        <is>
          <t>V13</t>
        </is>
      </c>
      <c r="BG944" s="1" t="inlineStr">
        <is>
          <t>增值税13%</t>
        </is>
      </c>
      <c r="BH944" s="1" t="inlineStr">
        <is>
          <t>ZZS0401</t>
        </is>
      </c>
      <c r="BI944" s="1" t="inlineStr">
        <is>
          <t>销售-增值税专用发票</t>
        </is>
      </c>
    </row>
    <row r="945">
      <c r="A945" s="4" t="inlineStr">
        <is>
          <t xml:space="preserve">引入失败，引入时找不到项目.项目编码=012的项目
	</t>
        </is>
      </c>
      <c r="AN945" s="1" t="inlineStr">
        <is>
          <t>24292D021</t>
        </is>
      </c>
      <c r="AO945" s="1" t="inlineStr">
        <is>
          <t>高支新疆长绒棉圆领女内衣套</t>
        </is>
      </c>
      <c r="AQ945" s="1" t="inlineStr">
        <is>
          <t>set</t>
        </is>
      </c>
      <c r="AR945" s="1" t="inlineStr">
        <is>
          <t>套</t>
        </is>
      </c>
      <c r="AS945" s="6" t="n">
        <v>1.0</v>
      </c>
      <c r="AT945" s="1" t="inlineStr">
        <is>
          <t>否</t>
        </is>
      </c>
      <c r="AU945" s="7" t="n">
        <v>450.44</v>
      </c>
      <c r="AV945" s="1" t="inlineStr">
        <is>
          <t>折扣额</t>
        </is>
      </c>
      <c r="AW945" s="5" t="n">
        <v>296.88</v>
      </c>
      <c r="AX945" s="7" t="n">
        <v>187.72</v>
      </c>
      <c r="AY945" s="7" t="n">
        <v>212.12</v>
      </c>
      <c r="BC945" s="1" t="inlineStr">
        <is>
          <t>简体中文</t>
        </is>
      </c>
      <c r="BD945" s="1" t="inlineStr">
        <is>
          <t>012</t>
        </is>
      </c>
      <c r="BE945" s="1" t="inlineStr">
        <is>
          <t>无项目012</t>
        </is>
      </c>
      <c r="BF945" s="1" t="inlineStr">
        <is>
          <t>V13</t>
        </is>
      </c>
      <c r="BG945" s="1" t="inlineStr">
        <is>
          <t>增值税13%</t>
        </is>
      </c>
      <c r="BH945" s="1" t="inlineStr">
        <is>
          <t>ZZS0401</t>
        </is>
      </c>
      <c r="BI945" s="1" t="inlineStr">
        <is>
          <t>销售-增值税专用发票</t>
        </is>
      </c>
    </row>
    <row r="946">
      <c r="A946" s="4" t="inlineStr">
        <is>
          <t xml:space="preserve">引入失败，引入时找不到项目.项目编码=012的项目
	</t>
        </is>
      </c>
      <c r="AN946" s="1" t="inlineStr">
        <is>
          <t>24296D021</t>
        </is>
      </c>
      <c r="AO946" s="1" t="inlineStr">
        <is>
          <t>吉庆高支新疆长绒棉圆领女内衣套</t>
        </is>
      </c>
      <c r="AQ946" s="1" t="inlineStr">
        <is>
          <t>set</t>
        </is>
      </c>
      <c r="AR946" s="1" t="inlineStr">
        <is>
          <t>套</t>
        </is>
      </c>
      <c r="AS946" s="6" t="n">
        <v>1.0</v>
      </c>
      <c r="AT946" s="1" t="inlineStr">
        <is>
          <t>否</t>
        </is>
      </c>
      <c r="AU946" s="7" t="n">
        <v>388.5</v>
      </c>
      <c r="AV946" s="1" t="inlineStr">
        <is>
          <t>折扣额</t>
        </is>
      </c>
      <c r="AW946" s="5" t="n">
        <v>256.05</v>
      </c>
      <c r="AX946" s="7" t="n">
        <v>161.9</v>
      </c>
      <c r="AY946" s="7" t="n">
        <v>182.95</v>
      </c>
      <c r="BC946" s="1" t="inlineStr">
        <is>
          <t>简体中文</t>
        </is>
      </c>
      <c r="BD946" s="1" t="inlineStr">
        <is>
          <t>012</t>
        </is>
      </c>
      <c r="BE946" s="1" t="inlineStr">
        <is>
          <t>无项目012</t>
        </is>
      </c>
      <c r="BF946" s="1" t="inlineStr">
        <is>
          <t>V13</t>
        </is>
      </c>
      <c r="BG946" s="1" t="inlineStr">
        <is>
          <t>增值税13%</t>
        </is>
      </c>
      <c r="BH946" s="1" t="inlineStr">
        <is>
          <t>ZZS0401</t>
        </is>
      </c>
      <c r="BI946" s="1" t="inlineStr">
        <is>
          <t>销售-增值税专用发票</t>
        </is>
      </c>
    </row>
    <row r="947">
      <c r="A947" s="4" t="inlineStr">
        <is>
          <t xml:space="preserve">引入失败，引入时找不到项目.项目编码=012的项目
	</t>
        </is>
      </c>
      <c r="AN947" s="1" t="inlineStr">
        <is>
          <t>24296D021</t>
        </is>
      </c>
      <c r="AO947" s="1" t="inlineStr">
        <is>
          <t>吉庆高支新疆长绒棉圆领女内衣套</t>
        </is>
      </c>
      <c r="AQ947" s="1" t="inlineStr">
        <is>
          <t>set</t>
        </is>
      </c>
      <c r="AR947" s="1" t="inlineStr">
        <is>
          <t>套</t>
        </is>
      </c>
      <c r="AS947" s="6" t="n">
        <v>1.0</v>
      </c>
      <c r="AT947" s="1" t="inlineStr">
        <is>
          <t>否</t>
        </is>
      </c>
      <c r="AU947" s="7" t="n">
        <v>388.5</v>
      </c>
      <c r="AV947" s="1" t="inlineStr">
        <is>
          <t>折扣额</t>
        </is>
      </c>
      <c r="AW947" s="5" t="n">
        <v>256.05</v>
      </c>
      <c r="AX947" s="7" t="n">
        <v>161.9</v>
      </c>
      <c r="AY947" s="7" t="n">
        <v>182.95</v>
      </c>
      <c r="BC947" s="1" t="inlineStr">
        <is>
          <t>简体中文</t>
        </is>
      </c>
      <c r="BD947" s="1" t="inlineStr">
        <is>
          <t>012</t>
        </is>
      </c>
      <c r="BE947" s="1" t="inlineStr">
        <is>
          <t>无项目012</t>
        </is>
      </c>
      <c r="BF947" s="1" t="inlineStr">
        <is>
          <t>V13</t>
        </is>
      </c>
      <c r="BG947" s="1" t="inlineStr">
        <is>
          <t>增值税13%</t>
        </is>
      </c>
      <c r="BH947" s="1" t="inlineStr">
        <is>
          <t>ZZS0401</t>
        </is>
      </c>
      <c r="BI947" s="1" t="inlineStr">
        <is>
          <t>销售-增值税专用发票</t>
        </is>
      </c>
    </row>
    <row r="948">
      <c r="A948" s="4" t="inlineStr">
        <is>
          <t xml:space="preserve">引入失败，引入时找不到项目.项目编码=012的项目
	</t>
        </is>
      </c>
      <c r="AN948" s="1" t="inlineStr">
        <is>
          <t>24296D021</t>
        </is>
      </c>
      <c r="AO948" s="1" t="inlineStr">
        <is>
          <t>吉庆高支新疆长绒棉圆领女内衣套</t>
        </is>
      </c>
      <c r="AQ948" s="1" t="inlineStr">
        <is>
          <t>set</t>
        </is>
      </c>
      <c r="AR948" s="1" t="inlineStr">
        <is>
          <t>套</t>
        </is>
      </c>
      <c r="AS948" s="6" t="n">
        <v>1.0</v>
      </c>
      <c r="AT948" s="1" t="inlineStr">
        <is>
          <t>否</t>
        </is>
      </c>
      <c r="AU948" s="7" t="n">
        <v>388.5</v>
      </c>
      <c r="AV948" s="1" t="inlineStr">
        <is>
          <t>折扣额</t>
        </is>
      </c>
      <c r="AW948" s="5" t="n">
        <v>256.05</v>
      </c>
      <c r="AX948" s="7" t="n">
        <v>161.9</v>
      </c>
      <c r="AY948" s="7" t="n">
        <v>182.95</v>
      </c>
      <c r="BC948" s="1" t="inlineStr">
        <is>
          <t>简体中文</t>
        </is>
      </c>
      <c r="BD948" s="1" t="inlineStr">
        <is>
          <t>012</t>
        </is>
      </c>
      <c r="BE948" s="1" t="inlineStr">
        <is>
          <t>无项目012</t>
        </is>
      </c>
      <c r="BF948" s="1" t="inlineStr">
        <is>
          <t>V13</t>
        </is>
      </c>
      <c r="BG948" s="1" t="inlineStr">
        <is>
          <t>增值税13%</t>
        </is>
      </c>
      <c r="BH948" s="1" t="inlineStr">
        <is>
          <t>ZZS0401</t>
        </is>
      </c>
      <c r="BI948" s="1" t="inlineStr">
        <is>
          <t>销售-增值税专用发票</t>
        </is>
      </c>
    </row>
    <row r="949">
      <c r="A949" s="4" t="inlineStr">
        <is>
          <t xml:space="preserve">引入失败，引入时找不到项目.项目编码=012的项目
	</t>
        </is>
      </c>
      <c r="AN949" s="1" t="inlineStr">
        <is>
          <t>24295D021</t>
        </is>
      </c>
      <c r="AO949" s="1" t="inlineStr">
        <is>
          <t>吉庆高支新疆长绒棉圆领男内衣套</t>
        </is>
      </c>
      <c r="AQ949" s="1" t="inlineStr">
        <is>
          <t>set</t>
        </is>
      </c>
      <c r="AR949" s="1" t="inlineStr">
        <is>
          <t>套</t>
        </is>
      </c>
      <c r="AS949" s="6" t="n">
        <v>1.0</v>
      </c>
      <c r="AT949" s="1" t="inlineStr">
        <is>
          <t>否</t>
        </is>
      </c>
      <c r="AU949" s="7" t="n">
        <v>388.5</v>
      </c>
      <c r="AV949" s="1" t="inlineStr">
        <is>
          <t>折扣额</t>
        </is>
      </c>
      <c r="AW949" s="5" t="n">
        <v>256.05</v>
      </c>
      <c r="AX949" s="7" t="n">
        <v>161.9</v>
      </c>
      <c r="AY949" s="7" t="n">
        <v>182.95</v>
      </c>
      <c r="BC949" s="1" t="inlineStr">
        <is>
          <t>简体中文</t>
        </is>
      </c>
      <c r="BD949" s="1" t="inlineStr">
        <is>
          <t>012</t>
        </is>
      </c>
      <c r="BE949" s="1" t="inlineStr">
        <is>
          <t>无项目012</t>
        </is>
      </c>
      <c r="BF949" s="1" t="inlineStr">
        <is>
          <t>V13</t>
        </is>
      </c>
      <c r="BG949" s="1" t="inlineStr">
        <is>
          <t>增值税13%</t>
        </is>
      </c>
      <c r="BH949" s="1" t="inlineStr">
        <is>
          <t>ZZS0401</t>
        </is>
      </c>
      <c r="BI949" s="1" t="inlineStr">
        <is>
          <t>销售-增值税专用发票</t>
        </is>
      </c>
    </row>
    <row r="950">
      <c r="A950" s="4" t="inlineStr">
        <is>
          <t xml:space="preserve">引入失败，引入时找不到项目.项目编码=012的项目
	</t>
        </is>
      </c>
      <c r="AN950" s="1" t="inlineStr">
        <is>
          <t>24296D021</t>
        </is>
      </c>
      <c r="AO950" s="1" t="inlineStr">
        <is>
          <t>吉庆高支新疆长绒棉圆领女内衣套</t>
        </is>
      </c>
      <c r="AQ950" s="1" t="inlineStr">
        <is>
          <t>set</t>
        </is>
      </c>
      <c r="AR950" s="1" t="inlineStr">
        <is>
          <t>套</t>
        </is>
      </c>
      <c r="AS950" s="6" t="n">
        <v>1.0</v>
      </c>
      <c r="AT950" s="1" t="inlineStr">
        <is>
          <t>否</t>
        </is>
      </c>
      <c r="AU950" s="7" t="n">
        <v>388.5</v>
      </c>
      <c r="AV950" s="1" t="inlineStr">
        <is>
          <t>折扣额</t>
        </is>
      </c>
      <c r="AW950" s="5" t="n">
        <v>256.05</v>
      </c>
      <c r="AX950" s="7" t="n">
        <v>161.9</v>
      </c>
      <c r="AY950" s="7" t="n">
        <v>182.95</v>
      </c>
      <c r="BC950" s="1" t="inlineStr">
        <is>
          <t>简体中文</t>
        </is>
      </c>
      <c r="BD950" s="1" t="inlineStr">
        <is>
          <t>012</t>
        </is>
      </c>
      <c r="BE950" s="1" t="inlineStr">
        <is>
          <t>无项目012</t>
        </is>
      </c>
      <c r="BF950" s="1" t="inlineStr">
        <is>
          <t>V13</t>
        </is>
      </c>
      <c r="BG950" s="1" t="inlineStr">
        <is>
          <t>增值税13%</t>
        </is>
      </c>
      <c r="BH950" s="1" t="inlineStr">
        <is>
          <t>ZZS0401</t>
        </is>
      </c>
      <c r="BI950" s="1" t="inlineStr">
        <is>
          <t>销售-增值税专用发票</t>
        </is>
      </c>
    </row>
    <row r="951">
      <c r="A951" s="4" t="inlineStr">
        <is>
          <t xml:space="preserve">引入失败，引入时找不到项目.项目编码=012的项目
	</t>
        </is>
      </c>
      <c r="AN951" s="1" t="inlineStr">
        <is>
          <t>24295D021</t>
        </is>
      </c>
      <c r="AO951" s="1" t="inlineStr">
        <is>
          <t>吉庆高支新疆长绒棉圆领男内衣套</t>
        </is>
      </c>
      <c r="AQ951" s="1" t="inlineStr">
        <is>
          <t>set</t>
        </is>
      </c>
      <c r="AR951" s="1" t="inlineStr">
        <is>
          <t>套</t>
        </is>
      </c>
      <c r="AS951" s="6" t="n">
        <v>1.0</v>
      </c>
      <c r="AT951" s="1" t="inlineStr">
        <is>
          <t>否</t>
        </is>
      </c>
      <c r="AU951" s="7" t="n">
        <v>388.5</v>
      </c>
      <c r="AV951" s="1" t="inlineStr">
        <is>
          <t>折扣额</t>
        </is>
      </c>
      <c r="AW951" s="5" t="n">
        <v>256.05</v>
      </c>
      <c r="AX951" s="7" t="n">
        <v>161.9</v>
      </c>
      <c r="AY951" s="7" t="n">
        <v>182.95</v>
      </c>
      <c r="BC951" s="1" t="inlineStr">
        <is>
          <t>简体中文</t>
        </is>
      </c>
      <c r="BD951" s="1" t="inlineStr">
        <is>
          <t>012</t>
        </is>
      </c>
      <c r="BE951" s="1" t="inlineStr">
        <is>
          <t>无项目012</t>
        </is>
      </c>
      <c r="BF951" s="1" t="inlineStr">
        <is>
          <t>V13</t>
        </is>
      </c>
      <c r="BG951" s="1" t="inlineStr">
        <is>
          <t>增值税13%</t>
        </is>
      </c>
      <c r="BH951" s="1" t="inlineStr">
        <is>
          <t>ZZS0401</t>
        </is>
      </c>
      <c r="BI951" s="1" t="inlineStr">
        <is>
          <t>销售-增值税专用发票</t>
        </is>
      </c>
    </row>
    <row r="952">
      <c r="A952" s="4" t="inlineStr">
        <is>
          <t xml:space="preserve">引入失败，引入时找不到项目.项目编码=012的项目
	</t>
        </is>
      </c>
      <c r="AN952" s="1" t="inlineStr">
        <is>
          <t>24296D021</t>
        </is>
      </c>
      <c r="AO952" s="1" t="inlineStr">
        <is>
          <t>吉庆高支新疆长绒棉圆领女内衣套</t>
        </is>
      </c>
      <c r="AQ952" s="1" t="inlineStr">
        <is>
          <t>set</t>
        </is>
      </c>
      <c r="AR952" s="1" t="inlineStr">
        <is>
          <t>套</t>
        </is>
      </c>
      <c r="AS952" s="6" t="n">
        <v>1.0</v>
      </c>
      <c r="AT952" s="1" t="inlineStr">
        <is>
          <t>否</t>
        </is>
      </c>
      <c r="AU952" s="7" t="n">
        <v>388.5</v>
      </c>
      <c r="AV952" s="1" t="inlineStr">
        <is>
          <t>折扣额</t>
        </is>
      </c>
      <c r="AW952" s="5" t="n">
        <v>256.05</v>
      </c>
      <c r="AX952" s="7" t="n">
        <v>161.9</v>
      </c>
      <c r="AY952" s="7" t="n">
        <v>182.95</v>
      </c>
      <c r="BC952" s="1" t="inlineStr">
        <is>
          <t>简体中文</t>
        </is>
      </c>
      <c r="BD952" s="1" t="inlineStr">
        <is>
          <t>012</t>
        </is>
      </c>
      <c r="BE952" s="1" t="inlineStr">
        <is>
          <t>无项目012</t>
        </is>
      </c>
      <c r="BF952" s="1" t="inlineStr">
        <is>
          <t>V13</t>
        </is>
      </c>
      <c r="BG952" s="1" t="inlineStr">
        <is>
          <t>增值税13%</t>
        </is>
      </c>
      <c r="BH952" s="1" t="inlineStr">
        <is>
          <t>ZZS0401</t>
        </is>
      </c>
      <c r="BI952" s="1" t="inlineStr">
        <is>
          <t>销售-增值税专用发票</t>
        </is>
      </c>
    </row>
    <row r="953">
      <c r="A953" s="4" t="inlineStr">
        <is>
          <t xml:space="preserve">引入失败，引入时找不到项目.项目编码=012的项目
	</t>
        </is>
      </c>
      <c r="AN953" s="1" t="inlineStr">
        <is>
          <t>24295D021</t>
        </is>
      </c>
      <c r="AO953" s="1" t="inlineStr">
        <is>
          <t>吉庆高支新疆长绒棉圆领男内衣套</t>
        </is>
      </c>
      <c r="AQ953" s="1" t="inlineStr">
        <is>
          <t>set</t>
        </is>
      </c>
      <c r="AR953" s="1" t="inlineStr">
        <is>
          <t>套</t>
        </is>
      </c>
      <c r="AS953" s="6" t="n">
        <v>1.0</v>
      </c>
      <c r="AT953" s="1" t="inlineStr">
        <is>
          <t>否</t>
        </is>
      </c>
      <c r="AU953" s="7" t="n">
        <v>388.5</v>
      </c>
      <c r="AV953" s="1" t="inlineStr">
        <is>
          <t>折扣额</t>
        </is>
      </c>
      <c r="AW953" s="5" t="n">
        <v>256.05</v>
      </c>
      <c r="AX953" s="7" t="n">
        <v>161.9</v>
      </c>
      <c r="AY953" s="7" t="n">
        <v>182.95</v>
      </c>
      <c r="BC953" s="1" t="inlineStr">
        <is>
          <t>简体中文</t>
        </is>
      </c>
      <c r="BD953" s="1" t="inlineStr">
        <is>
          <t>012</t>
        </is>
      </c>
      <c r="BE953" s="1" t="inlineStr">
        <is>
          <t>无项目012</t>
        </is>
      </c>
      <c r="BF953" s="1" t="inlineStr">
        <is>
          <t>V13</t>
        </is>
      </c>
      <c r="BG953" s="1" t="inlineStr">
        <is>
          <t>增值税13%</t>
        </is>
      </c>
      <c r="BH953" s="1" t="inlineStr">
        <is>
          <t>ZZS0401</t>
        </is>
      </c>
      <c r="BI953" s="1" t="inlineStr">
        <is>
          <t>销售-增值税专用发票</t>
        </is>
      </c>
    </row>
    <row r="954">
      <c r="A954" s="4" t="inlineStr">
        <is>
          <t xml:space="preserve">引入失败，引入时找不到项目.项目编码=012的项目
	</t>
        </is>
      </c>
      <c r="AN954" s="1" t="inlineStr">
        <is>
          <t>24295D021</t>
        </is>
      </c>
      <c r="AO954" s="1" t="inlineStr">
        <is>
          <t>吉庆高支新疆长绒棉圆领男内衣套</t>
        </is>
      </c>
      <c r="AQ954" s="1" t="inlineStr">
        <is>
          <t>set</t>
        </is>
      </c>
      <c r="AR954" s="1" t="inlineStr">
        <is>
          <t>套</t>
        </is>
      </c>
      <c r="AS954" s="6" t="n">
        <v>1.0</v>
      </c>
      <c r="AT954" s="1" t="inlineStr">
        <is>
          <t>否</t>
        </is>
      </c>
      <c r="AU954" s="7" t="n">
        <v>388.5</v>
      </c>
      <c r="AV954" s="1" t="inlineStr">
        <is>
          <t>折扣额</t>
        </is>
      </c>
      <c r="AW954" s="5" t="n">
        <v>256.05</v>
      </c>
      <c r="AX954" s="7" t="n">
        <v>161.9</v>
      </c>
      <c r="AY954" s="7" t="n">
        <v>182.95</v>
      </c>
      <c r="BC954" s="1" t="inlineStr">
        <is>
          <t>简体中文</t>
        </is>
      </c>
      <c r="BD954" s="1" t="inlineStr">
        <is>
          <t>012</t>
        </is>
      </c>
      <c r="BE954" s="1" t="inlineStr">
        <is>
          <t>无项目012</t>
        </is>
      </c>
      <c r="BF954" s="1" t="inlineStr">
        <is>
          <t>V13</t>
        </is>
      </c>
      <c r="BG954" s="1" t="inlineStr">
        <is>
          <t>增值税13%</t>
        </is>
      </c>
      <c r="BH954" s="1" t="inlineStr">
        <is>
          <t>ZZS0401</t>
        </is>
      </c>
      <c r="BI954" s="1" t="inlineStr">
        <is>
          <t>销售-增值税专用发票</t>
        </is>
      </c>
    </row>
    <row r="955">
      <c r="A955" s="4" t="inlineStr">
        <is>
          <t xml:space="preserve">引入失败，引入时找不到项目.项目编码=012的项目
	</t>
        </is>
      </c>
      <c r="AN955" s="1" t="inlineStr">
        <is>
          <t>24295D021</t>
        </is>
      </c>
      <c r="AO955" s="1" t="inlineStr">
        <is>
          <t>吉庆高支新疆长绒棉圆领男内衣套</t>
        </is>
      </c>
      <c r="AQ955" s="1" t="inlineStr">
        <is>
          <t>set</t>
        </is>
      </c>
      <c r="AR955" s="1" t="inlineStr">
        <is>
          <t>套</t>
        </is>
      </c>
      <c r="AS955" s="6" t="n">
        <v>1.0</v>
      </c>
      <c r="AT955" s="1" t="inlineStr">
        <is>
          <t>否</t>
        </is>
      </c>
      <c r="AU955" s="7" t="n">
        <v>388.5</v>
      </c>
      <c r="AV955" s="1" t="inlineStr">
        <is>
          <t>折扣额</t>
        </is>
      </c>
      <c r="AW955" s="5" t="n">
        <v>256.05</v>
      </c>
      <c r="AX955" s="7" t="n">
        <v>161.9</v>
      </c>
      <c r="AY955" s="7" t="n">
        <v>182.95</v>
      </c>
      <c r="BC955" s="1" t="inlineStr">
        <is>
          <t>简体中文</t>
        </is>
      </c>
      <c r="BD955" s="1" t="inlineStr">
        <is>
          <t>012</t>
        </is>
      </c>
      <c r="BE955" s="1" t="inlineStr">
        <is>
          <t>无项目012</t>
        </is>
      </c>
      <c r="BF955" s="1" t="inlineStr">
        <is>
          <t>V13</t>
        </is>
      </c>
      <c r="BG955" s="1" t="inlineStr">
        <is>
          <t>增值税13%</t>
        </is>
      </c>
      <c r="BH955" s="1" t="inlineStr">
        <is>
          <t>ZZS0401</t>
        </is>
      </c>
      <c r="BI955" s="1" t="inlineStr">
        <is>
          <t>销售-增值税专用发票</t>
        </is>
      </c>
    </row>
    <row r="956">
      <c r="A956" s="4" t="inlineStr">
        <is>
          <t xml:space="preserve">引入失败，引入时找不到项目.项目编码=012的项目
	</t>
        </is>
      </c>
      <c r="AN956" s="1" t="inlineStr">
        <is>
          <t>24295D021</t>
        </is>
      </c>
      <c r="AO956" s="1" t="inlineStr">
        <is>
          <t>吉庆高支新疆长绒棉圆领男内衣套</t>
        </is>
      </c>
      <c r="AQ956" s="1" t="inlineStr">
        <is>
          <t>set</t>
        </is>
      </c>
      <c r="AR956" s="1" t="inlineStr">
        <is>
          <t>套</t>
        </is>
      </c>
      <c r="AS956" s="6" t="n">
        <v>1.0</v>
      </c>
      <c r="AT956" s="1" t="inlineStr">
        <is>
          <t>否</t>
        </is>
      </c>
      <c r="AU956" s="7" t="n">
        <v>388.5</v>
      </c>
      <c r="AV956" s="1" t="inlineStr">
        <is>
          <t>折扣额</t>
        </is>
      </c>
      <c r="AW956" s="5" t="n">
        <v>256.05</v>
      </c>
      <c r="AX956" s="7" t="n">
        <v>161.9</v>
      </c>
      <c r="AY956" s="7" t="n">
        <v>182.95</v>
      </c>
      <c r="BC956" s="1" t="inlineStr">
        <is>
          <t>简体中文</t>
        </is>
      </c>
      <c r="BD956" s="1" t="inlineStr">
        <is>
          <t>012</t>
        </is>
      </c>
      <c r="BE956" s="1" t="inlineStr">
        <is>
          <t>无项目012</t>
        </is>
      </c>
      <c r="BF956" s="1" t="inlineStr">
        <is>
          <t>V13</t>
        </is>
      </c>
      <c r="BG956" s="1" t="inlineStr">
        <is>
          <t>增值税13%</t>
        </is>
      </c>
      <c r="BH956" s="1" t="inlineStr">
        <is>
          <t>ZZS0401</t>
        </is>
      </c>
      <c r="BI956" s="1" t="inlineStr">
        <is>
          <t>销售-增值税专用发票</t>
        </is>
      </c>
    </row>
    <row r="957">
      <c r="A957" s="4" t="inlineStr">
        <is>
          <t xml:space="preserve">引入失败，引入时找不到项目.项目编码=012的项目
	</t>
        </is>
      </c>
      <c r="AN957" s="1" t="inlineStr">
        <is>
          <t>24291D021</t>
        </is>
      </c>
      <c r="AO957" s="1" t="inlineStr">
        <is>
          <t>高支新疆长绒棉圆领男内衣套</t>
        </is>
      </c>
      <c r="AQ957" s="1" t="inlineStr">
        <is>
          <t>set</t>
        </is>
      </c>
      <c r="AR957" s="1" t="inlineStr">
        <is>
          <t>套</t>
        </is>
      </c>
      <c r="AS957" s="6" t="n">
        <v>4.0</v>
      </c>
      <c r="AT957" s="1" t="inlineStr">
        <is>
          <t>否</t>
        </is>
      </c>
      <c r="AU957" s="7" t="n">
        <v>229.2</v>
      </c>
      <c r="AV957" s="1" t="inlineStr">
        <is>
          <t>折扣额</t>
        </is>
      </c>
      <c r="AW957" s="5" t="n">
        <v>151.065</v>
      </c>
      <c r="AX957" s="7" t="n">
        <v>382.07</v>
      </c>
      <c r="AY957" s="7" t="n">
        <v>431.74</v>
      </c>
      <c r="BC957" s="1" t="inlineStr">
        <is>
          <t>简体中文</t>
        </is>
      </c>
      <c r="BD957" s="1" t="inlineStr">
        <is>
          <t>012</t>
        </is>
      </c>
      <c r="BE957" s="1" t="inlineStr">
        <is>
          <t>无项目012</t>
        </is>
      </c>
      <c r="BF957" s="1" t="inlineStr">
        <is>
          <t>V13</t>
        </is>
      </c>
      <c r="BG957" s="1" t="inlineStr">
        <is>
          <t>增值税13%</t>
        </is>
      </c>
      <c r="BH957" s="1" t="inlineStr">
        <is>
          <t>ZZS0401</t>
        </is>
      </c>
      <c r="BI957" s="1" t="inlineStr">
        <is>
          <t>销售-增值税专用发票</t>
        </is>
      </c>
    </row>
    <row r="958">
      <c r="A958" s="4" t="inlineStr">
        <is>
          <t xml:space="preserve">引入失败，引入时找不到项目.项目编码=012的项目
	</t>
        </is>
      </c>
      <c r="AN958" s="1" t="inlineStr">
        <is>
          <t>24291D021</t>
        </is>
      </c>
      <c r="AO958" s="1" t="inlineStr">
        <is>
          <t>高支新疆长绒棉圆领男内衣套</t>
        </is>
      </c>
      <c r="AQ958" s="1" t="inlineStr">
        <is>
          <t>set</t>
        </is>
      </c>
      <c r="AR958" s="1" t="inlineStr">
        <is>
          <t>套</t>
        </is>
      </c>
      <c r="AS958" s="6" t="n">
        <v>1.0</v>
      </c>
      <c r="AT958" s="1" t="inlineStr">
        <is>
          <t>否</t>
        </is>
      </c>
      <c r="AU958" s="7" t="n">
        <v>450.44</v>
      </c>
      <c r="AV958" s="1" t="inlineStr">
        <is>
          <t>折扣额</t>
        </is>
      </c>
      <c r="AW958" s="5" t="n">
        <v>296.88</v>
      </c>
      <c r="AX958" s="7" t="n">
        <v>187.72</v>
      </c>
      <c r="AY958" s="7" t="n">
        <v>212.12</v>
      </c>
      <c r="BC958" s="1" t="inlineStr">
        <is>
          <t>简体中文</t>
        </is>
      </c>
      <c r="BD958" s="1" t="inlineStr">
        <is>
          <t>012</t>
        </is>
      </c>
      <c r="BE958" s="1" t="inlineStr">
        <is>
          <t>无项目012</t>
        </is>
      </c>
      <c r="BF958" s="1" t="inlineStr">
        <is>
          <t>V13</t>
        </is>
      </c>
      <c r="BG958" s="1" t="inlineStr">
        <is>
          <t>增值税13%</t>
        </is>
      </c>
      <c r="BH958" s="1" t="inlineStr">
        <is>
          <t>ZZS0401</t>
        </is>
      </c>
      <c r="BI958" s="1" t="inlineStr">
        <is>
          <t>销售-增值税专用发票</t>
        </is>
      </c>
    </row>
    <row r="959">
      <c r="A959" s="4" t="inlineStr">
        <is>
          <t xml:space="preserve">引入失败，引入时找不到项目.项目编码=012的项目
	</t>
        </is>
      </c>
      <c r="AN959" s="1" t="inlineStr">
        <is>
          <t>24291D021</t>
        </is>
      </c>
      <c r="AO959" s="1" t="inlineStr">
        <is>
          <t>高支新疆长绒棉圆领男内衣套</t>
        </is>
      </c>
      <c r="AQ959" s="1" t="inlineStr">
        <is>
          <t>set</t>
        </is>
      </c>
      <c r="AR959" s="1" t="inlineStr">
        <is>
          <t>套</t>
        </is>
      </c>
      <c r="AS959" s="6" t="n">
        <v>2.0</v>
      </c>
      <c r="AT959" s="1" t="inlineStr">
        <is>
          <t>否</t>
        </is>
      </c>
      <c r="AU959" s="7" t="n">
        <v>229.2</v>
      </c>
      <c r="AV959" s="1" t="inlineStr">
        <is>
          <t>折扣额</t>
        </is>
      </c>
      <c r="AW959" s="5" t="n">
        <v>151.065</v>
      </c>
      <c r="AX959" s="7" t="n">
        <v>191.04</v>
      </c>
      <c r="AY959" s="7" t="n">
        <v>215.87</v>
      </c>
      <c r="BC959" s="1" t="inlineStr">
        <is>
          <t>简体中文</t>
        </is>
      </c>
      <c r="BD959" s="1" t="inlineStr">
        <is>
          <t>012</t>
        </is>
      </c>
      <c r="BE959" s="1" t="inlineStr">
        <is>
          <t>无项目012</t>
        </is>
      </c>
      <c r="BF959" s="1" t="inlineStr">
        <is>
          <t>V13</t>
        </is>
      </c>
      <c r="BG959" s="1" t="inlineStr">
        <is>
          <t>增值税13%</t>
        </is>
      </c>
      <c r="BH959" s="1" t="inlineStr">
        <is>
          <t>ZZS0401</t>
        </is>
      </c>
      <c r="BI959" s="1" t="inlineStr">
        <is>
          <t>销售-增值税专用发票</t>
        </is>
      </c>
    </row>
    <row r="960">
      <c r="A960" s="4" t="inlineStr">
        <is>
          <t xml:space="preserve">引入失败，引入时找不到项目.项目编码=012的项目
	</t>
        </is>
      </c>
      <c r="AN960" s="1" t="inlineStr">
        <is>
          <t>24291D021</t>
        </is>
      </c>
      <c r="AO960" s="1" t="inlineStr">
        <is>
          <t>高支新疆长绒棉圆领男内衣套</t>
        </is>
      </c>
      <c r="AQ960" s="1" t="inlineStr">
        <is>
          <t>set</t>
        </is>
      </c>
      <c r="AR960" s="1" t="inlineStr">
        <is>
          <t>套</t>
        </is>
      </c>
      <c r="AS960" s="6" t="n">
        <v>1.0</v>
      </c>
      <c r="AT960" s="1" t="inlineStr">
        <is>
          <t>否</t>
        </is>
      </c>
      <c r="AU960" s="7" t="n">
        <v>450.44</v>
      </c>
      <c r="AV960" s="1" t="inlineStr">
        <is>
          <t>折扣额</t>
        </is>
      </c>
      <c r="AW960" s="5" t="n">
        <v>296.88</v>
      </c>
      <c r="AX960" s="7" t="n">
        <v>187.72</v>
      </c>
      <c r="AY960" s="7" t="n">
        <v>212.12</v>
      </c>
      <c r="BC960" s="1" t="inlineStr">
        <is>
          <t>简体中文</t>
        </is>
      </c>
      <c r="BD960" s="1" t="inlineStr">
        <is>
          <t>012</t>
        </is>
      </c>
      <c r="BE960" s="1" t="inlineStr">
        <is>
          <t>无项目012</t>
        </is>
      </c>
      <c r="BF960" s="1" t="inlineStr">
        <is>
          <t>V13</t>
        </is>
      </c>
      <c r="BG960" s="1" t="inlineStr">
        <is>
          <t>增值税13%</t>
        </is>
      </c>
      <c r="BH960" s="1" t="inlineStr">
        <is>
          <t>ZZS0401</t>
        </is>
      </c>
      <c r="BI960" s="1" t="inlineStr">
        <is>
          <t>销售-增值税专用发票</t>
        </is>
      </c>
    </row>
    <row r="961">
      <c r="A961" s="4" t="inlineStr">
        <is>
          <t xml:space="preserve">引入失败，引入时找不到项目.项目编码=012的项目
	</t>
        </is>
      </c>
      <c r="AN961" s="1" t="inlineStr">
        <is>
          <t>24404D021</t>
        </is>
      </c>
      <c r="AO961" s="1" t="inlineStr">
        <is>
          <t>暖煦棉圆领女套装</t>
        </is>
      </c>
      <c r="AQ961" s="1" t="inlineStr">
        <is>
          <t>set</t>
        </is>
      </c>
      <c r="AR961" s="1" t="inlineStr">
        <is>
          <t>套</t>
        </is>
      </c>
      <c r="AS961" s="6" t="n">
        <v>1.0</v>
      </c>
      <c r="AT961" s="1" t="inlineStr">
        <is>
          <t>否</t>
        </is>
      </c>
      <c r="AU961" s="7" t="n">
        <v>353.1</v>
      </c>
      <c r="AV961" s="1" t="inlineStr">
        <is>
          <t>折扣额</t>
        </is>
      </c>
      <c r="AW961" s="5" t="n">
        <v>232.72</v>
      </c>
      <c r="AX961" s="7" t="n">
        <v>147.15</v>
      </c>
      <c r="AY961" s="7" t="n">
        <v>166.28</v>
      </c>
      <c r="BC961" s="1" t="inlineStr">
        <is>
          <t>简体中文</t>
        </is>
      </c>
      <c r="BD961" s="1" t="inlineStr">
        <is>
          <t>012</t>
        </is>
      </c>
      <c r="BE961" s="1" t="inlineStr">
        <is>
          <t>无项目012</t>
        </is>
      </c>
      <c r="BF961" s="1" t="inlineStr">
        <is>
          <t>V13</t>
        </is>
      </c>
      <c r="BG961" s="1" t="inlineStr">
        <is>
          <t>增值税13%</t>
        </is>
      </c>
      <c r="BH961" s="1" t="inlineStr">
        <is>
          <t>ZZS0401</t>
        </is>
      </c>
      <c r="BI961" s="1" t="inlineStr">
        <is>
          <t>销售-增值税专用发票</t>
        </is>
      </c>
    </row>
    <row r="962">
      <c r="A962" s="4" t="inlineStr">
        <is>
          <t xml:space="preserve">引入失败，引入时找不到项目.项目编码=012的项目
	</t>
        </is>
      </c>
      <c r="AN962" s="1" t="inlineStr">
        <is>
          <t>24389D021</t>
        </is>
      </c>
      <c r="AO962" s="1" t="inlineStr">
        <is>
          <t>暖煦棉圆领男套装</t>
        </is>
      </c>
      <c r="AQ962" s="1" t="inlineStr">
        <is>
          <t>set</t>
        </is>
      </c>
      <c r="AR962" s="1" t="inlineStr">
        <is>
          <t>套</t>
        </is>
      </c>
      <c r="AS962" s="6" t="n">
        <v>1.0</v>
      </c>
      <c r="AT962" s="1" t="inlineStr">
        <is>
          <t>否</t>
        </is>
      </c>
      <c r="AU962" s="7" t="n">
        <v>353.1</v>
      </c>
      <c r="AV962" s="1" t="inlineStr">
        <is>
          <t>折扣额</t>
        </is>
      </c>
      <c r="AW962" s="5" t="n">
        <v>232.72</v>
      </c>
      <c r="AX962" s="7" t="n">
        <v>147.15</v>
      </c>
      <c r="AY962" s="7" t="n">
        <v>166.28</v>
      </c>
      <c r="BC962" s="1" t="inlineStr">
        <is>
          <t>简体中文</t>
        </is>
      </c>
      <c r="BD962" s="1" t="inlineStr">
        <is>
          <t>012</t>
        </is>
      </c>
      <c r="BE962" s="1" t="inlineStr">
        <is>
          <t>无项目012</t>
        </is>
      </c>
      <c r="BF962" s="1" t="inlineStr">
        <is>
          <t>V13</t>
        </is>
      </c>
      <c r="BG962" s="1" t="inlineStr">
        <is>
          <t>增值税13%</t>
        </is>
      </c>
      <c r="BH962" s="1" t="inlineStr">
        <is>
          <t>ZZS0401</t>
        </is>
      </c>
      <c r="BI962" s="1" t="inlineStr">
        <is>
          <t>销售-增值税专用发票</t>
        </is>
      </c>
    </row>
    <row r="963">
      <c r="A963" s="4" t="inlineStr">
        <is>
          <t xml:space="preserve">引入失败，引入时找不到项目.项目编码=012的项目
	</t>
        </is>
      </c>
      <c r="AN963" s="1" t="inlineStr">
        <is>
          <t>26115D021</t>
        </is>
      </c>
      <c r="AO963" s="1" t="inlineStr">
        <is>
          <t>舒肤棉印花圆领男内衣套</t>
        </is>
      </c>
      <c r="AQ963" s="1" t="inlineStr">
        <is>
          <t>set</t>
        </is>
      </c>
      <c r="AR963" s="1" t="inlineStr">
        <is>
          <t>套</t>
        </is>
      </c>
      <c r="AS963" s="6" t="n">
        <v>1.0</v>
      </c>
      <c r="AT963" s="1" t="inlineStr">
        <is>
          <t>否</t>
        </is>
      </c>
      <c r="AU963" s="7" t="n">
        <v>282.3</v>
      </c>
      <c r="AV963" s="1" t="inlineStr">
        <is>
          <t>折扣额</t>
        </is>
      </c>
      <c r="AW963" s="5" t="n">
        <v>186.06</v>
      </c>
      <c r="AX963" s="7" t="n">
        <v>117.65</v>
      </c>
      <c r="AY963" s="7" t="n">
        <v>132.94</v>
      </c>
      <c r="BC963" s="1" t="inlineStr">
        <is>
          <t>简体中文</t>
        </is>
      </c>
      <c r="BD963" s="1" t="inlineStr">
        <is>
          <t>012</t>
        </is>
      </c>
      <c r="BE963" s="1" t="inlineStr">
        <is>
          <t>无项目012</t>
        </is>
      </c>
      <c r="BF963" s="1" t="inlineStr">
        <is>
          <t>V13</t>
        </is>
      </c>
      <c r="BG963" s="1" t="inlineStr">
        <is>
          <t>增值税13%</t>
        </is>
      </c>
      <c r="BH963" s="1" t="inlineStr">
        <is>
          <t>ZZS0401</t>
        </is>
      </c>
      <c r="BI963" s="1" t="inlineStr">
        <is>
          <t>销售-增值税专用发票</t>
        </is>
      </c>
    </row>
    <row r="964">
      <c r="A964" s="4" t="inlineStr">
        <is>
          <t xml:space="preserve">引入失败，引入时找不到项目.项目编码=012的项目
	</t>
        </is>
      </c>
      <c r="AN964" s="1" t="inlineStr">
        <is>
          <t>24363A011</t>
        </is>
      </c>
      <c r="AO964" s="1" t="inlineStr">
        <is>
          <t>加厚磨毛绒半襟男打底衫</t>
        </is>
      </c>
      <c r="AQ964" s="1" t="inlineStr">
        <is>
          <t>pcs</t>
        </is>
      </c>
      <c r="AR964" s="1" t="inlineStr">
        <is>
          <t>件</t>
        </is>
      </c>
      <c r="AS964" s="6" t="n">
        <v>1.0</v>
      </c>
      <c r="AT964" s="1" t="inlineStr">
        <is>
          <t>否</t>
        </is>
      </c>
      <c r="AU964" s="7" t="n">
        <v>353.1</v>
      </c>
      <c r="AV964" s="1" t="inlineStr">
        <is>
          <t>折扣额</t>
        </is>
      </c>
      <c r="AW964" s="5" t="n">
        <v>232.72</v>
      </c>
      <c r="AX964" s="7" t="n">
        <v>147.15</v>
      </c>
      <c r="AY964" s="7" t="n">
        <v>166.28</v>
      </c>
      <c r="BC964" s="1" t="inlineStr">
        <is>
          <t>简体中文</t>
        </is>
      </c>
      <c r="BD964" s="1" t="inlineStr">
        <is>
          <t>012</t>
        </is>
      </c>
      <c r="BE964" s="1" t="inlineStr">
        <is>
          <t>无项目012</t>
        </is>
      </c>
      <c r="BF964" s="1" t="inlineStr">
        <is>
          <t>V13</t>
        </is>
      </c>
      <c r="BG964" s="1" t="inlineStr">
        <is>
          <t>增值税13%</t>
        </is>
      </c>
      <c r="BH964" s="1" t="inlineStr">
        <is>
          <t>ZZS0401</t>
        </is>
      </c>
      <c r="BI964" s="1" t="inlineStr">
        <is>
          <t>销售-增值税专用发票</t>
        </is>
      </c>
    </row>
    <row r="965">
      <c r="A965" s="4" t="inlineStr">
        <is>
          <t xml:space="preserve">引入失败，引入时找不到项目.项目编码=012的项目
	</t>
        </is>
      </c>
      <c r="AN965" s="1" t="inlineStr">
        <is>
          <t>61406B011</t>
        </is>
      </c>
      <c r="AO965" s="1" t="inlineStr">
        <is>
          <t>朵绒棉女长裤</t>
        </is>
      </c>
      <c r="AQ965" s="1" t="inlineStr">
        <is>
          <t>pcs</t>
        </is>
      </c>
      <c r="AR965" s="1" t="inlineStr">
        <is>
          <t>件</t>
        </is>
      </c>
      <c r="AS965" s="6" t="n">
        <v>1.0</v>
      </c>
      <c r="AT965" s="1" t="inlineStr">
        <is>
          <t>否</t>
        </is>
      </c>
      <c r="AU965" s="7" t="n">
        <v>282.3</v>
      </c>
      <c r="AV965" s="1" t="inlineStr">
        <is>
          <t>折扣额</t>
        </is>
      </c>
      <c r="AW965" s="5" t="n">
        <v>186.06</v>
      </c>
      <c r="AX965" s="7" t="n">
        <v>117.65</v>
      </c>
      <c r="AY965" s="7" t="n">
        <v>132.94</v>
      </c>
      <c r="BC965" s="1" t="inlineStr">
        <is>
          <t>简体中文</t>
        </is>
      </c>
      <c r="BD965" s="1" t="inlineStr">
        <is>
          <t>012</t>
        </is>
      </c>
      <c r="BE965" s="1" t="inlineStr">
        <is>
          <t>无项目012</t>
        </is>
      </c>
      <c r="BF965" s="1" t="inlineStr">
        <is>
          <t>V13</t>
        </is>
      </c>
      <c r="BG965" s="1" t="inlineStr">
        <is>
          <t>增值税13%</t>
        </is>
      </c>
      <c r="BH965" s="1" t="inlineStr">
        <is>
          <t>ZZS0401</t>
        </is>
      </c>
      <c r="BI965" s="1" t="inlineStr">
        <is>
          <t>销售-增值税专用发票</t>
        </is>
      </c>
    </row>
    <row r="966">
      <c r="A966" s="4" t="inlineStr">
        <is>
          <t xml:space="preserve">引入失败，引入时找不到项目.项目编码=012的项目
	</t>
        </is>
      </c>
      <c r="AN966" s="1" t="inlineStr">
        <is>
          <t>82335D021</t>
        </is>
      </c>
      <c r="AO966" s="1" t="inlineStr">
        <is>
          <t>朵绒棉翻领长袖开襟男家居套</t>
        </is>
      </c>
      <c r="AQ966" s="1" t="inlineStr">
        <is>
          <t>set</t>
        </is>
      </c>
      <c r="AR966" s="1" t="inlineStr">
        <is>
          <t>套</t>
        </is>
      </c>
      <c r="AS966" s="6" t="n">
        <v>1.0</v>
      </c>
      <c r="AT966" s="1" t="inlineStr">
        <is>
          <t>否</t>
        </is>
      </c>
      <c r="AU966" s="7" t="n">
        <v>636.28</v>
      </c>
      <c r="AV966" s="1" t="inlineStr">
        <is>
          <t>折扣额</t>
        </is>
      </c>
      <c r="AW966" s="5" t="n">
        <v>419.36</v>
      </c>
      <c r="AX966" s="7" t="n">
        <v>265.17</v>
      </c>
      <c r="AY966" s="7" t="n">
        <v>299.64</v>
      </c>
      <c r="BC966" s="1" t="inlineStr">
        <is>
          <t>简体中文</t>
        </is>
      </c>
      <c r="BD966" s="1" t="inlineStr">
        <is>
          <t>012</t>
        </is>
      </c>
      <c r="BE966" s="1" t="inlineStr">
        <is>
          <t>无项目012</t>
        </is>
      </c>
      <c r="BF966" s="1" t="inlineStr">
        <is>
          <t>V13</t>
        </is>
      </c>
      <c r="BG966" s="1" t="inlineStr">
        <is>
          <t>增值税13%</t>
        </is>
      </c>
      <c r="BH966" s="1" t="inlineStr">
        <is>
          <t>ZZS0401</t>
        </is>
      </c>
      <c r="BI966" s="1" t="inlineStr">
        <is>
          <t>销售-增值税专用发票</t>
        </is>
      </c>
    </row>
    <row r="967">
      <c r="A967" s="4" t="inlineStr">
        <is>
          <t xml:space="preserve">引入失败，引入时找不到项目.项目编码=012的项目
	</t>
        </is>
      </c>
      <c r="AN967" s="1" t="inlineStr">
        <is>
          <t>61407B011</t>
        </is>
      </c>
      <c r="AO967" s="1" t="inlineStr">
        <is>
          <t>朵绒棉男长裤</t>
        </is>
      </c>
      <c r="AQ967" s="1" t="inlineStr">
        <is>
          <t>pcs</t>
        </is>
      </c>
      <c r="AR967" s="1" t="inlineStr">
        <is>
          <t>件</t>
        </is>
      </c>
      <c r="AS967" s="6" t="n">
        <v>1.0</v>
      </c>
      <c r="AT967" s="1" t="inlineStr">
        <is>
          <t>否</t>
        </is>
      </c>
      <c r="AU967" s="7" t="n">
        <v>282.3</v>
      </c>
      <c r="AV967" s="1" t="inlineStr">
        <is>
          <t>折扣额</t>
        </is>
      </c>
      <c r="AW967" s="5" t="n">
        <v>186.06</v>
      </c>
      <c r="AX967" s="7" t="n">
        <v>117.65</v>
      </c>
      <c r="AY967" s="7" t="n">
        <v>132.94</v>
      </c>
      <c r="BC967" s="1" t="inlineStr">
        <is>
          <t>简体中文</t>
        </is>
      </c>
      <c r="BD967" s="1" t="inlineStr">
        <is>
          <t>012</t>
        </is>
      </c>
      <c r="BE967" s="1" t="inlineStr">
        <is>
          <t>无项目012</t>
        </is>
      </c>
      <c r="BF967" s="1" t="inlineStr">
        <is>
          <t>V13</t>
        </is>
      </c>
      <c r="BG967" s="1" t="inlineStr">
        <is>
          <t>增值税13%</t>
        </is>
      </c>
      <c r="BH967" s="1" t="inlineStr">
        <is>
          <t>ZZS0401</t>
        </is>
      </c>
      <c r="BI967" s="1" t="inlineStr">
        <is>
          <t>销售-增值税专用发票</t>
        </is>
      </c>
    </row>
    <row r="968">
      <c r="A968" s="4" t="inlineStr">
        <is>
          <t xml:space="preserve">引入失败，引入时找不到项目.项目编码=012的项目
	</t>
        </is>
      </c>
      <c r="AN968" s="1" t="inlineStr">
        <is>
          <t>24391A011</t>
        </is>
      </c>
      <c r="AO968" s="1" t="inlineStr">
        <is>
          <t>舒肤轻薄弹力棉圆领男打底衫</t>
        </is>
      </c>
      <c r="AQ968" s="1" t="inlineStr">
        <is>
          <t>pcs</t>
        </is>
      </c>
      <c r="AR968" s="1" t="inlineStr">
        <is>
          <t>件</t>
        </is>
      </c>
      <c r="AS968" s="6" t="n">
        <v>1.0</v>
      </c>
      <c r="AT968" s="1" t="inlineStr">
        <is>
          <t>否</t>
        </is>
      </c>
      <c r="AU968" s="7" t="n">
        <v>114.16</v>
      </c>
      <c r="AV968" s="1" t="inlineStr">
        <is>
          <t>折扣额</t>
        </is>
      </c>
      <c r="AW968" s="5" t="n">
        <v>75.24</v>
      </c>
      <c r="AX968" s="7" t="n">
        <v>47.58</v>
      </c>
      <c r="AY968" s="7" t="n">
        <v>53.76</v>
      </c>
      <c r="BC968" s="1" t="inlineStr">
        <is>
          <t>简体中文</t>
        </is>
      </c>
      <c r="BD968" s="1" t="inlineStr">
        <is>
          <t>012</t>
        </is>
      </c>
      <c r="BE968" s="1" t="inlineStr">
        <is>
          <t>无项目012</t>
        </is>
      </c>
      <c r="BF968" s="1" t="inlineStr">
        <is>
          <t>V13</t>
        </is>
      </c>
      <c r="BG968" s="1" t="inlineStr">
        <is>
          <t>增值税13%</t>
        </is>
      </c>
      <c r="BH968" s="1" t="inlineStr">
        <is>
          <t>ZZS0401</t>
        </is>
      </c>
      <c r="BI968" s="1" t="inlineStr">
        <is>
          <t>销售-增值税专用发票</t>
        </is>
      </c>
    </row>
    <row r="969">
      <c r="A969" s="4" t="inlineStr">
        <is>
          <t xml:space="preserve">引入失败，引入时找不到项目.项目编码=012的项目
	</t>
        </is>
      </c>
      <c r="AN969" s="1" t="inlineStr">
        <is>
          <t>61399B011</t>
        </is>
      </c>
      <c r="AO969" s="1" t="inlineStr">
        <is>
          <t>舒肤轻薄弹力棉男打底裤</t>
        </is>
      </c>
      <c r="AQ969" s="1" t="inlineStr">
        <is>
          <t>pcs</t>
        </is>
      </c>
      <c r="AR969" s="1" t="inlineStr">
        <is>
          <t>件</t>
        </is>
      </c>
      <c r="AS969" s="6" t="n">
        <v>1.0</v>
      </c>
      <c r="AT969" s="1" t="inlineStr">
        <is>
          <t>否</t>
        </is>
      </c>
      <c r="AU969" s="7" t="n">
        <v>114.16</v>
      </c>
      <c r="AV969" s="1" t="inlineStr">
        <is>
          <t>折扣额</t>
        </is>
      </c>
      <c r="AW969" s="5" t="n">
        <v>75.24</v>
      </c>
      <c r="AX969" s="7" t="n">
        <v>47.58</v>
      </c>
      <c r="AY969" s="7" t="n">
        <v>53.76</v>
      </c>
      <c r="BC969" s="1" t="inlineStr">
        <is>
          <t>简体中文</t>
        </is>
      </c>
      <c r="BD969" s="1" t="inlineStr">
        <is>
          <t>012</t>
        </is>
      </c>
      <c r="BE969" s="1" t="inlineStr">
        <is>
          <t>无项目012</t>
        </is>
      </c>
      <c r="BF969" s="1" t="inlineStr">
        <is>
          <t>V13</t>
        </is>
      </c>
      <c r="BG969" s="1" t="inlineStr">
        <is>
          <t>增值税13%</t>
        </is>
      </c>
      <c r="BH969" s="1" t="inlineStr">
        <is>
          <t>ZZS0401</t>
        </is>
      </c>
      <c r="BI969" s="1" t="inlineStr">
        <is>
          <t>销售-增值税专用发票</t>
        </is>
      </c>
    </row>
    <row r="970">
      <c r="A970" s="4" t="inlineStr">
        <is>
          <t xml:space="preserve">引入失败，引入时找不到项目.项目编码=012的项目
	</t>
        </is>
      </c>
      <c r="AN970" s="1" t="inlineStr">
        <is>
          <t>24407D021</t>
        </is>
      </c>
      <c r="AO970" s="1" t="inlineStr">
        <is>
          <t>朵绒棉圆领男内衣套</t>
        </is>
      </c>
      <c r="AQ970" s="1" t="inlineStr">
        <is>
          <t>set</t>
        </is>
      </c>
      <c r="AR970" s="1" t="inlineStr">
        <is>
          <t>套</t>
        </is>
      </c>
      <c r="AS970" s="6" t="n">
        <v>1.0</v>
      </c>
      <c r="AT970" s="1" t="inlineStr">
        <is>
          <t>否</t>
        </is>
      </c>
      <c r="AU970" s="7" t="n">
        <v>530.09</v>
      </c>
      <c r="AV970" s="1" t="inlineStr">
        <is>
          <t>折扣额</t>
        </is>
      </c>
      <c r="AW970" s="5" t="n">
        <v>349.37</v>
      </c>
      <c r="AX970" s="7" t="n">
        <v>220.91</v>
      </c>
      <c r="AY970" s="7" t="n">
        <v>249.63</v>
      </c>
      <c r="BC970" s="1" t="inlineStr">
        <is>
          <t>简体中文</t>
        </is>
      </c>
      <c r="BD970" s="1" t="inlineStr">
        <is>
          <t>012</t>
        </is>
      </c>
      <c r="BE970" s="1" t="inlineStr">
        <is>
          <t>无项目012</t>
        </is>
      </c>
      <c r="BF970" s="1" t="inlineStr">
        <is>
          <t>V13</t>
        </is>
      </c>
      <c r="BG970" s="1" t="inlineStr">
        <is>
          <t>增值税13%</t>
        </is>
      </c>
      <c r="BH970" s="1" t="inlineStr">
        <is>
          <t>ZZS0401</t>
        </is>
      </c>
      <c r="BI970" s="1" t="inlineStr">
        <is>
          <t>销售-增值税专用发票</t>
        </is>
      </c>
    </row>
    <row r="971">
      <c r="A971" s="4" t="inlineStr">
        <is>
          <t xml:space="preserve">引入失败，引入时找不到项目.项目编码=012的项目
	</t>
        </is>
      </c>
      <c r="AN971" s="1" t="inlineStr">
        <is>
          <t>59110B011</t>
        </is>
      </c>
      <c r="AO971" s="1" t="inlineStr">
        <is>
          <t>女童印花平脚裤（两枚装）</t>
        </is>
      </c>
      <c r="AQ971" s="1" t="inlineStr">
        <is>
          <t>group</t>
        </is>
      </c>
      <c r="AR971" s="1" t="inlineStr">
        <is>
          <t>组</t>
        </is>
      </c>
      <c r="AS971" s="6" t="n">
        <v>1.0</v>
      </c>
      <c r="AT971" s="1" t="inlineStr">
        <is>
          <t>否</t>
        </is>
      </c>
      <c r="AU971" s="7" t="n">
        <v>39.82</v>
      </c>
      <c r="AV971" s="1" t="inlineStr">
        <is>
          <t>折扣额</t>
        </is>
      </c>
      <c r="AW971" s="5" t="n">
        <v>26.24</v>
      </c>
      <c r="AX971" s="7" t="n">
        <v>16.6</v>
      </c>
      <c r="AY971" s="7" t="n">
        <v>18.76</v>
      </c>
      <c r="BC971" s="1" t="inlineStr">
        <is>
          <t>简体中文</t>
        </is>
      </c>
      <c r="BD971" s="1" t="inlineStr">
        <is>
          <t>012</t>
        </is>
      </c>
      <c r="BE971" s="1" t="inlineStr">
        <is>
          <t>无项目012</t>
        </is>
      </c>
      <c r="BF971" s="1" t="inlineStr">
        <is>
          <t>V13</t>
        </is>
      </c>
      <c r="BG971" s="1" t="inlineStr">
        <is>
          <t>增值税13%</t>
        </is>
      </c>
      <c r="BH971" s="1" t="inlineStr">
        <is>
          <t>ZZS0401</t>
        </is>
      </c>
      <c r="BI971" s="1" t="inlineStr">
        <is>
          <t>销售-增值税专用发票</t>
        </is>
      </c>
    </row>
    <row r="972">
      <c r="A972" s="4" t="inlineStr">
        <is>
          <t xml:space="preserve">引入失败，引入时找不到项目.项目编码=012的项目
	</t>
        </is>
      </c>
      <c r="AN972" s="1" t="inlineStr">
        <is>
          <t>91440Z031</t>
        </is>
      </c>
      <c r="AO972" s="1" t="inlineStr">
        <is>
          <t>羊毛提花女中筒袜</t>
        </is>
      </c>
      <c r="AQ972" s="1" t="inlineStr">
        <is>
          <t>pcs</t>
        </is>
      </c>
      <c r="AR972" s="1" t="inlineStr">
        <is>
          <t>件</t>
        </is>
      </c>
      <c r="AS972" s="6" t="n">
        <v>1.0</v>
      </c>
      <c r="AT972" s="1" t="inlineStr">
        <is>
          <t>否</t>
        </is>
      </c>
      <c r="AU972" s="7" t="n">
        <v>23.31</v>
      </c>
      <c r="AV972" s="1" t="inlineStr">
        <is>
          <t>折扣额</t>
        </is>
      </c>
      <c r="AW972" s="5" t="n">
        <v>15.36</v>
      </c>
      <c r="AX972" s="7" t="n">
        <v>9.72</v>
      </c>
      <c r="AY972" s="7" t="n">
        <v>10.98</v>
      </c>
      <c r="BC972" s="1" t="inlineStr">
        <is>
          <t>简体中文</t>
        </is>
      </c>
      <c r="BD972" s="1" t="inlineStr">
        <is>
          <t>012</t>
        </is>
      </c>
      <c r="BE972" s="1" t="inlineStr">
        <is>
          <t>无项目012</t>
        </is>
      </c>
      <c r="BF972" s="1" t="inlineStr">
        <is>
          <t>V13</t>
        </is>
      </c>
      <c r="BG972" s="1" t="inlineStr">
        <is>
          <t>增值税13%</t>
        </is>
      </c>
      <c r="BH972" s="1" t="inlineStr">
        <is>
          <t>ZZS0401</t>
        </is>
      </c>
      <c r="BI972" s="1" t="inlineStr">
        <is>
          <t>销售-增值税专用发票</t>
        </is>
      </c>
    </row>
    <row r="973">
      <c r="A973" s="4" t="inlineStr">
        <is>
          <t xml:space="preserve">引入失败，引入时找不到项目.项目编码=012的项目
	</t>
        </is>
      </c>
      <c r="AN973" s="1" t="inlineStr">
        <is>
          <t>91440Z031</t>
        </is>
      </c>
      <c r="AO973" s="1" t="inlineStr">
        <is>
          <t>羊毛提花女中筒袜</t>
        </is>
      </c>
      <c r="AQ973" s="1" t="inlineStr">
        <is>
          <t>pcs</t>
        </is>
      </c>
      <c r="AR973" s="1" t="inlineStr">
        <is>
          <t>件</t>
        </is>
      </c>
      <c r="AS973" s="6" t="n">
        <v>1.0</v>
      </c>
      <c r="AT973" s="1" t="inlineStr">
        <is>
          <t>否</t>
        </is>
      </c>
      <c r="AU973" s="7" t="n">
        <v>23.3</v>
      </c>
      <c r="AV973" s="1" t="inlineStr">
        <is>
          <t>折扣额</t>
        </is>
      </c>
      <c r="AW973" s="5" t="n">
        <v>15.35</v>
      </c>
      <c r="AX973" s="7" t="n">
        <v>9.72</v>
      </c>
      <c r="AY973" s="7" t="n">
        <v>10.98</v>
      </c>
      <c r="BC973" s="1" t="inlineStr">
        <is>
          <t>简体中文</t>
        </is>
      </c>
      <c r="BD973" s="1" t="inlineStr">
        <is>
          <t>012</t>
        </is>
      </c>
      <c r="BE973" s="1" t="inlineStr">
        <is>
          <t>无项目012</t>
        </is>
      </c>
      <c r="BF973" s="1" t="inlineStr">
        <is>
          <t>V13</t>
        </is>
      </c>
      <c r="BG973" s="1" t="inlineStr">
        <is>
          <t>增值税13%</t>
        </is>
      </c>
      <c r="BH973" s="1" t="inlineStr">
        <is>
          <t>ZZS0401</t>
        </is>
      </c>
      <c r="BI973" s="1" t="inlineStr">
        <is>
          <t>销售-增值税专用发票</t>
        </is>
      </c>
    </row>
    <row r="974">
      <c r="A974" s="4" t="inlineStr">
        <is>
          <t xml:space="preserve">引入失败，引入时找不到项目.项目编码=012的项目
	</t>
        </is>
      </c>
      <c r="AN974" s="1" t="inlineStr">
        <is>
          <t>91442Z031</t>
        </is>
      </c>
      <c r="AO974" s="1" t="inlineStr">
        <is>
          <t>吉庆福气满满中筒女红袜</t>
        </is>
      </c>
      <c r="AQ974" s="1" t="inlineStr">
        <is>
          <t>pcs</t>
        </is>
      </c>
      <c r="AR974" s="1" t="inlineStr">
        <is>
          <t>件</t>
        </is>
      </c>
      <c r="AS974" s="6" t="n">
        <v>6.0</v>
      </c>
      <c r="AT974" s="1" t="inlineStr">
        <is>
          <t>否</t>
        </is>
      </c>
      <c r="AU974" s="7" t="n">
        <v>17.41</v>
      </c>
      <c r="AV974" s="1" t="inlineStr">
        <is>
          <t>折扣额</t>
        </is>
      </c>
      <c r="AW974" s="5" t="n">
        <v>11.4716666666</v>
      </c>
      <c r="AX974" s="7" t="n">
        <v>43.53</v>
      </c>
      <c r="AY974" s="7" t="n">
        <v>49.19</v>
      </c>
      <c r="BC974" s="1" t="inlineStr">
        <is>
          <t>简体中文</t>
        </is>
      </c>
      <c r="BD974" s="1" t="inlineStr">
        <is>
          <t>012</t>
        </is>
      </c>
      <c r="BE974" s="1" t="inlineStr">
        <is>
          <t>无项目012</t>
        </is>
      </c>
      <c r="BF974" s="1" t="inlineStr">
        <is>
          <t>V13</t>
        </is>
      </c>
      <c r="BG974" s="1" t="inlineStr">
        <is>
          <t>增值税13%</t>
        </is>
      </c>
      <c r="BH974" s="1" t="inlineStr">
        <is>
          <t>ZZS0401</t>
        </is>
      </c>
      <c r="BI974" s="1" t="inlineStr">
        <is>
          <t>销售-增值税专用发票</t>
        </is>
      </c>
    </row>
    <row r="975">
      <c r="A975" s="4" t="inlineStr">
        <is>
          <t xml:space="preserve">引入失败，引入时找不到项目.项目编码=012的项目
	</t>
        </is>
      </c>
      <c r="AN975" s="1" t="inlineStr">
        <is>
          <t>91442Z031</t>
        </is>
      </c>
      <c r="AO975" s="1" t="inlineStr">
        <is>
          <t>吉庆福气满满中筒女红袜</t>
        </is>
      </c>
      <c r="AQ975" s="1" t="inlineStr">
        <is>
          <t>pcs</t>
        </is>
      </c>
      <c r="AR975" s="1" t="inlineStr">
        <is>
          <t>件</t>
        </is>
      </c>
      <c r="AS975" s="6" t="n">
        <v>2.0</v>
      </c>
      <c r="AT975" s="1" t="inlineStr">
        <is>
          <t>否</t>
        </is>
      </c>
      <c r="AU975" s="7" t="n">
        <v>17.4</v>
      </c>
      <c r="AV975" s="1" t="inlineStr">
        <is>
          <t>折扣额</t>
        </is>
      </c>
      <c r="AW975" s="5" t="n">
        <v>11.465</v>
      </c>
      <c r="AX975" s="7" t="n">
        <v>14.5</v>
      </c>
      <c r="AY975" s="7" t="n">
        <v>16.39</v>
      </c>
      <c r="BC975" s="1" t="inlineStr">
        <is>
          <t>简体中文</t>
        </is>
      </c>
      <c r="BD975" s="1" t="inlineStr">
        <is>
          <t>012</t>
        </is>
      </c>
      <c r="BE975" s="1" t="inlineStr">
        <is>
          <t>无项目012</t>
        </is>
      </c>
      <c r="BF975" s="1" t="inlineStr">
        <is>
          <t>V13</t>
        </is>
      </c>
      <c r="BG975" s="1" t="inlineStr">
        <is>
          <t>增值税13%</t>
        </is>
      </c>
      <c r="BH975" s="1" t="inlineStr">
        <is>
          <t>ZZS0401</t>
        </is>
      </c>
      <c r="BI975" s="1" t="inlineStr">
        <is>
          <t>销售-增值税专用发票</t>
        </is>
      </c>
    </row>
    <row r="976">
      <c r="A976" s="4" t="inlineStr">
        <is>
          <t xml:space="preserve">引入失败，引入时找不到项目.项目编码=012的项目
	</t>
        </is>
      </c>
      <c r="AN976" s="1" t="inlineStr">
        <is>
          <t>91442Z031</t>
        </is>
      </c>
      <c r="AO976" s="1" t="inlineStr">
        <is>
          <t>吉庆福气满满中筒女红袜</t>
        </is>
      </c>
      <c r="AQ976" s="1" t="inlineStr">
        <is>
          <t>pcs</t>
        </is>
      </c>
      <c r="AR976" s="1" t="inlineStr">
        <is>
          <t>件</t>
        </is>
      </c>
      <c r="AS976" s="6" t="n">
        <v>1.0</v>
      </c>
      <c r="AT976" s="1" t="inlineStr">
        <is>
          <t>否</t>
        </is>
      </c>
      <c r="AU976" s="7" t="n">
        <v>22.12</v>
      </c>
      <c r="AV976" s="1" t="inlineStr">
        <is>
          <t>折扣额</t>
        </is>
      </c>
      <c r="AW976" s="5" t="n">
        <v>14.58</v>
      </c>
      <c r="AX976" s="7" t="n">
        <v>9.22</v>
      </c>
      <c r="AY976" s="7" t="n">
        <v>10.42</v>
      </c>
      <c r="BC976" s="1" t="inlineStr">
        <is>
          <t>简体中文</t>
        </is>
      </c>
      <c r="BD976" s="1" t="inlineStr">
        <is>
          <t>012</t>
        </is>
      </c>
      <c r="BE976" s="1" t="inlineStr">
        <is>
          <t>无项目012</t>
        </is>
      </c>
      <c r="BF976" s="1" t="inlineStr">
        <is>
          <t>V13</t>
        </is>
      </c>
      <c r="BG976" s="1" t="inlineStr">
        <is>
          <t>增值税13%</t>
        </is>
      </c>
      <c r="BH976" s="1" t="inlineStr">
        <is>
          <t>ZZS0401</t>
        </is>
      </c>
      <c r="BI976" s="1" t="inlineStr">
        <is>
          <t>销售-增值税专用发票</t>
        </is>
      </c>
    </row>
    <row r="977">
      <c r="A977" s="4" t="inlineStr">
        <is>
          <t xml:space="preserve">引入失败，引入时找不到项目.项目编码=012的项目
	</t>
        </is>
      </c>
      <c r="AN977" s="1" t="inlineStr">
        <is>
          <t>91442Z031</t>
        </is>
      </c>
      <c r="AO977" s="1" t="inlineStr">
        <is>
          <t>吉庆福气满满中筒女红袜</t>
        </is>
      </c>
      <c r="AQ977" s="1" t="inlineStr">
        <is>
          <t>pcs</t>
        </is>
      </c>
      <c r="AR977" s="1" t="inlineStr">
        <is>
          <t>件</t>
        </is>
      </c>
      <c r="AS977" s="6" t="n">
        <v>2.0</v>
      </c>
      <c r="AT977" s="1" t="inlineStr">
        <is>
          <t>否</t>
        </is>
      </c>
      <c r="AU977" s="7" t="n">
        <v>17.41</v>
      </c>
      <c r="AV977" s="1" t="inlineStr">
        <is>
          <t>折扣额</t>
        </is>
      </c>
      <c r="AW977" s="5" t="n">
        <v>11.47</v>
      </c>
      <c r="AX977" s="7" t="n">
        <v>14.51</v>
      </c>
      <c r="AY977" s="7" t="n">
        <v>16.4</v>
      </c>
      <c r="BC977" s="1" t="inlineStr">
        <is>
          <t>简体中文</t>
        </is>
      </c>
      <c r="BD977" s="1" t="inlineStr">
        <is>
          <t>012</t>
        </is>
      </c>
      <c r="BE977" s="1" t="inlineStr">
        <is>
          <t>无项目012</t>
        </is>
      </c>
      <c r="BF977" s="1" t="inlineStr">
        <is>
          <t>V13</t>
        </is>
      </c>
      <c r="BG977" s="1" t="inlineStr">
        <is>
          <t>增值税13%</t>
        </is>
      </c>
      <c r="BH977" s="1" t="inlineStr">
        <is>
          <t>ZZS0401</t>
        </is>
      </c>
      <c r="BI977" s="1" t="inlineStr">
        <is>
          <t>销售-增值税专用发票</t>
        </is>
      </c>
    </row>
    <row r="978">
      <c r="A978" s="4" t="inlineStr">
        <is>
          <t xml:space="preserve">引入失败，引入时找不到项目.项目编码=012的项目
	</t>
        </is>
      </c>
      <c r="AN978" s="1" t="inlineStr">
        <is>
          <t>91442Z031</t>
        </is>
      </c>
      <c r="AO978" s="1" t="inlineStr">
        <is>
          <t>吉庆福气满满中筒女红袜</t>
        </is>
      </c>
      <c r="AQ978" s="1" t="inlineStr">
        <is>
          <t>pcs</t>
        </is>
      </c>
      <c r="AR978" s="1" t="inlineStr">
        <is>
          <t>件</t>
        </is>
      </c>
      <c r="AS978" s="6" t="n">
        <v>1.0</v>
      </c>
      <c r="AT978" s="1" t="inlineStr">
        <is>
          <t>否</t>
        </is>
      </c>
      <c r="AU978" s="7" t="n">
        <v>17.4</v>
      </c>
      <c r="AV978" s="1" t="inlineStr">
        <is>
          <t>折扣额</t>
        </is>
      </c>
      <c r="AW978" s="5" t="n">
        <v>11.46</v>
      </c>
      <c r="AX978" s="7" t="n">
        <v>7.26</v>
      </c>
      <c r="AY978" s="7" t="n">
        <v>8.2</v>
      </c>
      <c r="BC978" s="1" t="inlineStr">
        <is>
          <t>简体中文</t>
        </is>
      </c>
      <c r="BD978" s="1" t="inlineStr">
        <is>
          <t>012</t>
        </is>
      </c>
      <c r="BE978" s="1" t="inlineStr">
        <is>
          <t>无项目012</t>
        </is>
      </c>
      <c r="BF978" s="1" t="inlineStr">
        <is>
          <t>V13</t>
        </is>
      </c>
      <c r="BG978" s="1" t="inlineStr">
        <is>
          <t>增值税13%</t>
        </is>
      </c>
      <c r="BH978" s="1" t="inlineStr">
        <is>
          <t>ZZS0401</t>
        </is>
      </c>
      <c r="BI978" s="1" t="inlineStr">
        <is>
          <t>销售-增值税专用发票</t>
        </is>
      </c>
    </row>
    <row r="979">
      <c r="A979" s="4" t="inlineStr">
        <is>
          <t xml:space="preserve">引入失败，引入时找不到项目.项目编码=012的项目
	</t>
        </is>
      </c>
      <c r="AN979" s="1" t="inlineStr">
        <is>
          <t>91417Z031</t>
        </is>
      </c>
      <c r="AO979" s="1" t="inlineStr">
        <is>
          <t>吉庆福气满满中筒男红袜</t>
        </is>
      </c>
      <c r="AQ979" s="1" t="inlineStr">
        <is>
          <t>pcs</t>
        </is>
      </c>
      <c r="AR979" s="1" t="inlineStr">
        <is>
          <t>件</t>
        </is>
      </c>
      <c r="AS979" s="6" t="n">
        <v>1.0</v>
      </c>
      <c r="AT979" s="1" t="inlineStr">
        <is>
          <t>否</t>
        </is>
      </c>
      <c r="AU979" s="7" t="n">
        <v>17.41</v>
      </c>
      <c r="AV979" s="1" t="inlineStr">
        <is>
          <t>折扣额</t>
        </is>
      </c>
      <c r="AW979" s="5" t="n">
        <v>11.47</v>
      </c>
      <c r="AX979" s="7" t="n">
        <v>7.26</v>
      </c>
      <c r="AY979" s="7" t="n">
        <v>8.2</v>
      </c>
      <c r="BC979" s="1" t="inlineStr">
        <is>
          <t>简体中文</t>
        </is>
      </c>
      <c r="BD979" s="1" t="inlineStr">
        <is>
          <t>012</t>
        </is>
      </c>
      <c r="BE979" s="1" t="inlineStr">
        <is>
          <t>无项目012</t>
        </is>
      </c>
      <c r="BF979" s="1" t="inlineStr">
        <is>
          <t>V13</t>
        </is>
      </c>
      <c r="BG979" s="1" t="inlineStr">
        <is>
          <t>增值税13%</t>
        </is>
      </c>
      <c r="BH979" s="1" t="inlineStr">
        <is>
          <t>ZZS0401</t>
        </is>
      </c>
      <c r="BI979" s="1" t="inlineStr">
        <is>
          <t>销售-增值税专用发票</t>
        </is>
      </c>
    </row>
    <row r="980">
      <c r="A980" s="4" t="inlineStr">
        <is>
          <t xml:space="preserve">引入失败，引入时找不到项目.项目编码=012的项目
	</t>
        </is>
      </c>
      <c r="AN980" s="1" t="inlineStr">
        <is>
          <t>91417Z031</t>
        </is>
      </c>
      <c r="AO980" s="1" t="inlineStr">
        <is>
          <t>吉庆福气满满中筒男红袜</t>
        </is>
      </c>
      <c r="AQ980" s="1" t="inlineStr">
        <is>
          <t>pcs</t>
        </is>
      </c>
      <c r="AR980" s="1" t="inlineStr">
        <is>
          <t>件</t>
        </is>
      </c>
      <c r="AS980" s="6" t="n">
        <v>1.0</v>
      </c>
      <c r="AT980" s="1" t="inlineStr">
        <is>
          <t>否</t>
        </is>
      </c>
      <c r="AU980" s="7" t="n">
        <v>22.12</v>
      </c>
      <c r="AV980" s="1" t="inlineStr">
        <is>
          <t>折扣额</t>
        </is>
      </c>
      <c r="AW980" s="5" t="n">
        <v>14.58</v>
      </c>
      <c r="AX980" s="7" t="n">
        <v>9.22</v>
      </c>
      <c r="AY980" s="7" t="n">
        <v>10.42</v>
      </c>
      <c r="BC980" s="1" t="inlineStr">
        <is>
          <t>简体中文</t>
        </is>
      </c>
      <c r="BD980" s="1" t="inlineStr">
        <is>
          <t>012</t>
        </is>
      </c>
      <c r="BE980" s="1" t="inlineStr">
        <is>
          <t>无项目012</t>
        </is>
      </c>
      <c r="BF980" s="1" t="inlineStr">
        <is>
          <t>V13</t>
        </is>
      </c>
      <c r="BG980" s="1" t="inlineStr">
        <is>
          <t>增值税13%</t>
        </is>
      </c>
      <c r="BH980" s="1" t="inlineStr">
        <is>
          <t>ZZS0401</t>
        </is>
      </c>
      <c r="BI980" s="1" t="inlineStr">
        <is>
          <t>销售-增值税专用发票</t>
        </is>
      </c>
    </row>
    <row r="981">
      <c r="A981" s="4" t="inlineStr">
        <is>
          <t xml:space="preserve">引入失败，引入时找不到项目.项目编码=012的项目
	</t>
        </is>
      </c>
      <c r="AN981" s="1" t="inlineStr">
        <is>
          <t>91417Z031</t>
        </is>
      </c>
      <c r="AO981" s="1" t="inlineStr">
        <is>
          <t>吉庆福气满满中筒男红袜</t>
        </is>
      </c>
      <c r="AQ981" s="1" t="inlineStr">
        <is>
          <t>pcs</t>
        </is>
      </c>
      <c r="AR981" s="1" t="inlineStr">
        <is>
          <t>件</t>
        </is>
      </c>
      <c r="AS981" s="6" t="n">
        <v>1.0</v>
      </c>
      <c r="AT981" s="1" t="inlineStr">
        <is>
          <t>否</t>
        </is>
      </c>
      <c r="AU981" s="7" t="n">
        <v>17.4</v>
      </c>
      <c r="AV981" s="1" t="inlineStr">
        <is>
          <t>折扣额</t>
        </is>
      </c>
      <c r="AW981" s="5" t="n">
        <v>11.46</v>
      </c>
      <c r="AX981" s="7" t="n">
        <v>7.26</v>
      </c>
      <c r="AY981" s="7" t="n">
        <v>8.2</v>
      </c>
      <c r="BC981" s="1" t="inlineStr">
        <is>
          <t>简体中文</t>
        </is>
      </c>
      <c r="BD981" s="1" t="inlineStr">
        <is>
          <t>012</t>
        </is>
      </c>
      <c r="BE981" s="1" t="inlineStr">
        <is>
          <t>无项目012</t>
        </is>
      </c>
      <c r="BF981" s="1" t="inlineStr">
        <is>
          <t>V13</t>
        </is>
      </c>
      <c r="BG981" s="1" t="inlineStr">
        <is>
          <t>增值税13%</t>
        </is>
      </c>
      <c r="BH981" s="1" t="inlineStr">
        <is>
          <t>ZZS0401</t>
        </is>
      </c>
      <c r="BI981" s="1" t="inlineStr">
        <is>
          <t>销售-增值税专用发票</t>
        </is>
      </c>
    </row>
    <row r="982">
      <c r="A982" s="4" t="inlineStr">
        <is>
          <t xml:space="preserve">引入失败，引入时找不到项目.项目编码=012的项目
	</t>
        </is>
      </c>
      <c r="AN982" s="1" t="inlineStr">
        <is>
          <t>91417Z031</t>
        </is>
      </c>
      <c r="AO982" s="1" t="inlineStr">
        <is>
          <t>吉庆福气满满中筒男红袜</t>
        </is>
      </c>
      <c r="AQ982" s="1" t="inlineStr">
        <is>
          <t>pcs</t>
        </is>
      </c>
      <c r="AR982" s="1" t="inlineStr">
        <is>
          <t>件</t>
        </is>
      </c>
      <c r="AS982" s="6" t="n">
        <v>2.0</v>
      </c>
      <c r="AT982" s="1" t="inlineStr">
        <is>
          <t>否</t>
        </is>
      </c>
      <c r="AU982" s="7" t="n">
        <v>17.41</v>
      </c>
      <c r="AV982" s="1" t="inlineStr">
        <is>
          <t>折扣额</t>
        </is>
      </c>
      <c r="AW982" s="5" t="n">
        <v>11.47</v>
      </c>
      <c r="AX982" s="7" t="n">
        <v>14.51</v>
      </c>
      <c r="AY982" s="7" t="n">
        <v>16.4</v>
      </c>
      <c r="BC982" s="1" t="inlineStr">
        <is>
          <t>简体中文</t>
        </is>
      </c>
      <c r="BD982" s="1" t="inlineStr">
        <is>
          <t>012</t>
        </is>
      </c>
      <c r="BE982" s="1" t="inlineStr">
        <is>
          <t>无项目012</t>
        </is>
      </c>
      <c r="BF982" s="1" t="inlineStr">
        <is>
          <t>V13</t>
        </is>
      </c>
      <c r="BG982" s="1" t="inlineStr">
        <is>
          <t>增值税13%</t>
        </is>
      </c>
      <c r="BH982" s="1" t="inlineStr">
        <is>
          <t>ZZS0401</t>
        </is>
      </c>
      <c r="BI982" s="1" t="inlineStr">
        <is>
          <t>销售-增值税专用发票</t>
        </is>
      </c>
    </row>
    <row r="983">
      <c r="A983" s="4" t="inlineStr">
        <is>
          <t xml:space="preserve">引入失败，引入时找不到项目.项目编码=012的项目
	</t>
        </is>
      </c>
      <c r="AN983" s="1" t="inlineStr">
        <is>
          <t>91417Z031</t>
        </is>
      </c>
      <c r="AO983" s="1" t="inlineStr">
        <is>
          <t>吉庆福气满满中筒男红袜</t>
        </is>
      </c>
      <c r="AQ983" s="1" t="inlineStr">
        <is>
          <t>pcs</t>
        </is>
      </c>
      <c r="AR983" s="1" t="inlineStr">
        <is>
          <t>件</t>
        </is>
      </c>
      <c r="AS983" s="6" t="n">
        <v>1.0</v>
      </c>
      <c r="AT983" s="1" t="inlineStr">
        <is>
          <t>否</t>
        </is>
      </c>
      <c r="AU983" s="7" t="n">
        <v>17.4</v>
      </c>
      <c r="AV983" s="1" t="inlineStr">
        <is>
          <t>折扣额</t>
        </is>
      </c>
      <c r="AW983" s="5" t="n">
        <v>11.46</v>
      </c>
      <c r="AX983" s="7" t="n">
        <v>7.26</v>
      </c>
      <c r="AY983" s="7" t="n">
        <v>8.2</v>
      </c>
      <c r="BC983" s="1" t="inlineStr">
        <is>
          <t>简体中文</t>
        </is>
      </c>
      <c r="BD983" s="1" t="inlineStr">
        <is>
          <t>012</t>
        </is>
      </c>
      <c r="BE983" s="1" t="inlineStr">
        <is>
          <t>无项目012</t>
        </is>
      </c>
      <c r="BF983" s="1" t="inlineStr">
        <is>
          <t>V13</t>
        </is>
      </c>
      <c r="BG983" s="1" t="inlineStr">
        <is>
          <t>增值税13%</t>
        </is>
      </c>
      <c r="BH983" s="1" t="inlineStr">
        <is>
          <t>ZZS0401</t>
        </is>
      </c>
      <c r="BI983" s="1" t="inlineStr">
        <is>
          <t>销售-增值税专用发票</t>
        </is>
      </c>
    </row>
    <row r="984">
      <c r="A984" s="4" t="inlineStr">
        <is>
          <t xml:space="preserve">引入失败，引入时找不到项目.项目编码=012的项目
	</t>
        </is>
      </c>
      <c r="AN984" s="1" t="inlineStr">
        <is>
          <t>91417Z031</t>
        </is>
      </c>
      <c r="AO984" s="1" t="inlineStr">
        <is>
          <t>吉庆福气满满中筒男红袜</t>
        </is>
      </c>
      <c r="AQ984" s="1" t="inlineStr">
        <is>
          <t>pcs</t>
        </is>
      </c>
      <c r="AR984" s="1" t="inlineStr">
        <is>
          <t>件</t>
        </is>
      </c>
      <c r="AS984" s="6" t="n">
        <v>4.0</v>
      </c>
      <c r="AT984" s="1" t="inlineStr">
        <is>
          <t>否</t>
        </is>
      </c>
      <c r="AU984" s="7" t="n">
        <v>17.41</v>
      </c>
      <c r="AV984" s="1" t="inlineStr">
        <is>
          <t>折扣额</t>
        </is>
      </c>
      <c r="AW984" s="5" t="n">
        <v>11.4725</v>
      </c>
      <c r="AX984" s="7" t="n">
        <v>29.02</v>
      </c>
      <c r="AY984" s="7" t="n">
        <v>32.79</v>
      </c>
      <c r="BC984" s="1" t="inlineStr">
        <is>
          <t>简体中文</t>
        </is>
      </c>
      <c r="BD984" s="1" t="inlineStr">
        <is>
          <t>012</t>
        </is>
      </c>
      <c r="BE984" s="1" t="inlineStr">
        <is>
          <t>无项目012</t>
        </is>
      </c>
      <c r="BF984" s="1" t="inlineStr">
        <is>
          <t>V13</t>
        </is>
      </c>
      <c r="BG984" s="1" t="inlineStr">
        <is>
          <t>增值税13%</t>
        </is>
      </c>
      <c r="BH984" s="1" t="inlineStr">
        <is>
          <t>ZZS0401</t>
        </is>
      </c>
      <c r="BI984" s="1" t="inlineStr">
        <is>
          <t>销售-增值税专用发票</t>
        </is>
      </c>
    </row>
    <row r="985">
      <c r="A985" s="4" t="inlineStr">
        <is>
          <t xml:space="preserve">引入失败，引入时找不到项目.项目编码=012的项目
	</t>
        </is>
      </c>
      <c r="AN985" s="1" t="inlineStr">
        <is>
          <t>91417Z031</t>
        </is>
      </c>
      <c r="AO985" s="1" t="inlineStr">
        <is>
          <t>吉庆福气满满中筒男红袜</t>
        </is>
      </c>
      <c r="AQ985" s="1" t="inlineStr">
        <is>
          <t>pcs</t>
        </is>
      </c>
      <c r="AR985" s="1" t="inlineStr">
        <is>
          <t>件</t>
        </is>
      </c>
      <c r="AS985" s="6" t="n">
        <v>2.0</v>
      </c>
      <c r="AT985" s="1" t="inlineStr">
        <is>
          <t>否</t>
        </is>
      </c>
      <c r="AU985" s="7" t="n">
        <v>17.4</v>
      </c>
      <c r="AV985" s="1" t="inlineStr">
        <is>
          <t>折扣额</t>
        </is>
      </c>
      <c r="AW985" s="5" t="n">
        <v>11.465</v>
      </c>
      <c r="AX985" s="7" t="n">
        <v>14.5</v>
      </c>
      <c r="AY985" s="7" t="n">
        <v>16.39</v>
      </c>
      <c r="BC985" s="1" t="inlineStr">
        <is>
          <t>简体中文</t>
        </is>
      </c>
      <c r="BD985" s="1" t="inlineStr">
        <is>
          <t>012</t>
        </is>
      </c>
      <c r="BE985" s="1" t="inlineStr">
        <is>
          <t>无项目012</t>
        </is>
      </c>
      <c r="BF985" s="1" t="inlineStr">
        <is>
          <t>V13</t>
        </is>
      </c>
      <c r="BG985" s="1" t="inlineStr">
        <is>
          <t>增值税13%</t>
        </is>
      </c>
      <c r="BH985" s="1" t="inlineStr">
        <is>
          <t>ZZS0401</t>
        </is>
      </c>
      <c r="BI985" s="1" t="inlineStr">
        <is>
          <t>销售-增值税专用发票</t>
        </is>
      </c>
    </row>
    <row r="986">
      <c r="A986" s="4" t="inlineStr">
        <is>
          <t xml:space="preserve">引入失败，引入时找不到项目.项目编码=012的项目
	</t>
        </is>
      </c>
      <c r="AN986" s="1" t="inlineStr">
        <is>
          <t>91417Z031</t>
        </is>
      </c>
      <c r="AO986" s="1" t="inlineStr">
        <is>
          <t>吉庆福气满满中筒男红袜</t>
        </is>
      </c>
      <c r="AQ986" s="1" t="inlineStr">
        <is>
          <t>pcs</t>
        </is>
      </c>
      <c r="AR986" s="1" t="inlineStr">
        <is>
          <t>件</t>
        </is>
      </c>
      <c r="AS986" s="6" t="n">
        <v>2.0</v>
      </c>
      <c r="AT986" s="1" t="inlineStr">
        <is>
          <t>否</t>
        </is>
      </c>
      <c r="AU986" s="7" t="n">
        <v>17.41</v>
      </c>
      <c r="AV986" s="1" t="inlineStr">
        <is>
          <t>折扣额</t>
        </is>
      </c>
      <c r="AW986" s="5" t="n">
        <v>11.47</v>
      </c>
      <c r="AX986" s="7" t="n">
        <v>14.51</v>
      </c>
      <c r="AY986" s="7" t="n">
        <v>16.4</v>
      </c>
      <c r="BC986" s="1" t="inlineStr">
        <is>
          <t>简体中文</t>
        </is>
      </c>
      <c r="BD986" s="1" t="inlineStr">
        <is>
          <t>012</t>
        </is>
      </c>
      <c r="BE986" s="1" t="inlineStr">
        <is>
          <t>无项目012</t>
        </is>
      </c>
      <c r="BF986" s="1" t="inlineStr">
        <is>
          <t>V13</t>
        </is>
      </c>
      <c r="BG986" s="1" t="inlineStr">
        <is>
          <t>增值税13%</t>
        </is>
      </c>
      <c r="BH986" s="1" t="inlineStr">
        <is>
          <t>ZZS0401</t>
        </is>
      </c>
      <c r="BI986" s="1" t="inlineStr">
        <is>
          <t>销售-增值税专用发票</t>
        </is>
      </c>
    </row>
    <row r="987">
      <c r="A987" s="4" t="inlineStr">
        <is>
          <t xml:space="preserve">引入失败，引入时找不到项目.项目编码=012的项目
	</t>
        </is>
      </c>
      <c r="AN987" s="1" t="inlineStr">
        <is>
          <t>91417Z031</t>
        </is>
      </c>
      <c r="AO987" s="1" t="inlineStr">
        <is>
          <t>吉庆福气满满中筒男红袜</t>
        </is>
      </c>
      <c r="AQ987" s="1" t="inlineStr">
        <is>
          <t>pcs</t>
        </is>
      </c>
      <c r="AR987" s="1" t="inlineStr">
        <is>
          <t>件</t>
        </is>
      </c>
      <c r="AS987" s="6" t="n">
        <v>1.0</v>
      </c>
      <c r="AT987" s="1" t="inlineStr">
        <is>
          <t>否</t>
        </is>
      </c>
      <c r="AU987" s="7" t="n">
        <v>17.4</v>
      </c>
      <c r="AV987" s="1" t="inlineStr">
        <is>
          <t>折扣额</t>
        </is>
      </c>
      <c r="AW987" s="5" t="n">
        <v>11.46</v>
      </c>
      <c r="AX987" s="7" t="n">
        <v>7.26</v>
      </c>
      <c r="AY987" s="7" t="n">
        <v>8.2</v>
      </c>
      <c r="BC987" s="1" t="inlineStr">
        <is>
          <t>简体中文</t>
        </is>
      </c>
      <c r="BD987" s="1" t="inlineStr">
        <is>
          <t>012</t>
        </is>
      </c>
      <c r="BE987" s="1" t="inlineStr">
        <is>
          <t>无项目012</t>
        </is>
      </c>
      <c r="BF987" s="1" t="inlineStr">
        <is>
          <t>V13</t>
        </is>
      </c>
      <c r="BG987" s="1" t="inlineStr">
        <is>
          <t>增值税13%</t>
        </is>
      </c>
      <c r="BH987" s="1" t="inlineStr">
        <is>
          <t>ZZS0401</t>
        </is>
      </c>
      <c r="BI987" s="1" t="inlineStr">
        <is>
          <t>销售-增值税专用发票</t>
        </is>
      </c>
    </row>
    <row r="988">
      <c r="A988" s="4" t="inlineStr">
        <is>
          <t xml:space="preserve">引入失败，引入时找不到项目.项目编码=012的项目
	</t>
        </is>
      </c>
      <c r="AN988" s="1" t="inlineStr">
        <is>
          <t>91417Z031</t>
        </is>
      </c>
      <c r="AO988" s="1" t="inlineStr">
        <is>
          <t>吉庆福气满满中筒男红袜</t>
        </is>
      </c>
      <c r="AQ988" s="1" t="inlineStr">
        <is>
          <t>pcs</t>
        </is>
      </c>
      <c r="AR988" s="1" t="inlineStr">
        <is>
          <t>件</t>
        </is>
      </c>
      <c r="AS988" s="6" t="n">
        <v>2.0</v>
      </c>
      <c r="AT988" s="1" t="inlineStr">
        <is>
          <t>否</t>
        </is>
      </c>
      <c r="AU988" s="7" t="n">
        <v>22.12</v>
      </c>
      <c r="AV988" s="1" t="inlineStr">
        <is>
          <t>折扣额</t>
        </is>
      </c>
      <c r="AW988" s="5" t="n">
        <v>14.58</v>
      </c>
      <c r="AX988" s="7" t="n">
        <v>18.44</v>
      </c>
      <c r="AY988" s="7" t="n">
        <v>20.84</v>
      </c>
      <c r="BC988" s="1" t="inlineStr">
        <is>
          <t>简体中文</t>
        </is>
      </c>
      <c r="BD988" s="1" t="inlineStr">
        <is>
          <t>012</t>
        </is>
      </c>
      <c r="BE988" s="1" t="inlineStr">
        <is>
          <t>无项目012</t>
        </is>
      </c>
      <c r="BF988" s="1" t="inlineStr">
        <is>
          <t>V13</t>
        </is>
      </c>
      <c r="BG988" s="1" t="inlineStr">
        <is>
          <t>增值税13%</t>
        </is>
      </c>
      <c r="BH988" s="1" t="inlineStr">
        <is>
          <t>ZZS0401</t>
        </is>
      </c>
      <c r="BI988" s="1" t="inlineStr">
        <is>
          <t>销售-增值税专用发票</t>
        </is>
      </c>
    </row>
    <row r="989">
      <c r="A989" s="4" t="inlineStr">
        <is>
          <t xml:space="preserve">引入失败，引入时找不到项目.项目编码=012的项目
	</t>
        </is>
      </c>
      <c r="AN989" s="1" t="inlineStr">
        <is>
          <t>23710D021</t>
        </is>
      </c>
      <c r="AO989" s="1" t="inlineStr">
        <is>
          <t>舒肤厚棉圆领女内衣套</t>
        </is>
      </c>
      <c r="AQ989" s="1" t="inlineStr">
        <is>
          <t>set</t>
        </is>
      </c>
      <c r="AR989" s="1" t="inlineStr">
        <is>
          <t>套</t>
        </is>
      </c>
      <c r="AS989" s="6" t="n">
        <v>1.0</v>
      </c>
      <c r="AT989" s="1" t="inlineStr">
        <is>
          <t>否</t>
        </is>
      </c>
      <c r="AU989" s="7" t="n">
        <v>282.3</v>
      </c>
      <c r="AV989" s="1" t="inlineStr">
        <is>
          <t>折扣额</t>
        </is>
      </c>
      <c r="AW989" s="5" t="n">
        <v>186.06</v>
      </c>
      <c r="AX989" s="7" t="n">
        <v>117.65</v>
      </c>
      <c r="AY989" s="7" t="n">
        <v>132.94</v>
      </c>
      <c r="BC989" s="1" t="inlineStr">
        <is>
          <t>简体中文</t>
        </is>
      </c>
      <c r="BD989" s="1" t="inlineStr">
        <is>
          <t>012</t>
        </is>
      </c>
      <c r="BE989" s="1" t="inlineStr">
        <is>
          <t>无项目012</t>
        </is>
      </c>
      <c r="BF989" s="1" t="inlineStr">
        <is>
          <t>V13</t>
        </is>
      </c>
      <c r="BG989" s="1" t="inlineStr">
        <is>
          <t>增值税13%</t>
        </is>
      </c>
      <c r="BH989" s="1" t="inlineStr">
        <is>
          <t>ZZS0401</t>
        </is>
      </c>
      <c r="BI989" s="1" t="inlineStr">
        <is>
          <t>销售-增值税专用发票</t>
        </is>
      </c>
    </row>
    <row r="990">
      <c r="A990" s="4" t="inlineStr">
        <is>
          <t xml:space="preserve">引入失败，引入时找不到项目.项目编码=012的项目
	</t>
        </is>
      </c>
      <c r="AN990" s="1" t="inlineStr">
        <is>
          <t>23709D021</t>
        </is>
      </c>
      <c r="AO990" s="1" t="inlineStr">
        <is>
          <t>舒肤厚棉圆领男内衣套</t>
        </is>
      </c>
      <c r="AQ990" s="1" t="inlineStr">
        <is>
          <t>set</t>
        </is>
      </c>
      <c r="AR990" s="1" t="inlineStr">
        <is>
          <t>套</t>
        </is>
      </c>
      <c r="AS990" s="6" t="n">
        <v>1.0</v>
      </c>
      <c r="AT990" s="1" t="inlineStr">
        <is>
          <t>否</t>
        </is>
      </c>
      <c r="AU990" s="7" t="n">
        <v>282.3</v>
      </c>
      <c r="AV990" s="1" t="inlineStr">
        <is>
          <t>折扣额</t>
        </is>
      </c>
      <c r="AW990" s="5" t="n">
        <v>186.06</v>
      </c>
      <c r="AX990" s="7" t="n">
        <v>117.65</v>
      </c>
      <c r="AY990" s="7" t="n">
        <v>132.94</v>
      </c>
      <c r="BC990" s="1" t="inlineStr">
        <is>
          <t>简体中文</t>
        </is>
      </c>
      <c r="BD990" s="1" t="inlineStr">
        <is>
          <t>012</t>
        </is>
      </c>
      <c r="BE990" s="1" t="inlineStr">
        <is>
          <t>无项目012</t>
        </is>
      </c>
      <c r="BF990" s="1" t="inlineStr">
        <is>
          <t>V13</t>
        </is>
      </c>
      <c r="BG990" s="1" t="inlineStr">
        <is>
          <t>增值税13%</t>
        </is>
      </c>
      <c r="BH990" s="1" t="inlineStr">
        <is>
          <t>ZZS0401</t>
        </is>
      </c>
      <c r="BI990" s="1" t="inlineStr">
        <is>
          <t>销售-增值税专用发票</t>
        </is>
      </c>
    </row>
    <row r="991">
      <c r="A991" s="4" t="inlineStr">
        <is>
          <t xml:space="preserve">引入失败，引入时找不到项目.项目编码=012的项目
	</t>
        </is>
      </c>
      <c r="AN991" s="1" t="inlineStr">
        <is>
          <t>23709D021</t>
        </is>
      </c>
      <c r="AO991" s="1" t="inlineStr">
        <is>
          <t>舒肤厚棉圆领男内衣套</t>
        </is>
      </c>
      <c r="AQ991" s="1" t="inlineStr">
        <is>
          <t>set</t>
        </is>
      </c>
      <c r="AR991" s="1" t="inlineStr">
        <is>
          <t>套</t>
        </is>
      </c>
      <c r="AS991" s="6" t="n">
        <v>1.0</v>
      </c>
      <c r="AT991" s="1" t="inlineStr">
        <is>
          <t>否</t>
        </is>
      </c>
      <c r="AU991" s="7" t="n">
        <v>282.3</v>
      </c>
      <c r="AV991" s="1" t="inlineStr">
        <is>
          <t>折扣额</t>
        </is>
      </c>
      <c r="AW991" s="5" t="n">
        <v>186.06</v>
      </c>
      <c r="AX991" s="7" t="n">
        <v>117.65</v>
      </c>
      <c r="AY991" s="7" t="n">
        <v>132.94</v>
      </c>
      <c r="BC991" s="1" t="inlineStr">
        <is>
          <t>简体中文</t>
        </is>
      </c>
      <c r="BD991" s="1" t="inlineStr">
        <is>
          <t>012</t>
        </is>
      </c>
      <c r="BE991" s="1" t="inlineStr">
        <is>
          <t>无项目012</t>
        </is>
      </c>
      <c r="BF991" s="1" t="inlineStr">
        <is>
          <t>V13</t>
        </is>
      </c>
      <c r="BG991" s="1" t="inlineStr">
        <is>
          <t>增值税13%</t>
        </is>
      </c>
      <c r="BH991" s="1" t="inlineStr">
        <is>
          <t>ZZS0401</t>
        </is>
      </c>
      <c r="BI991" s="1" t="inlineStr">
        <is>
          <t>销售-增值税专用发票</t>
        </is>
      </c>
    </row>
    <row r="992">
      <c r="A992" s="4" t="inlineStr">
        <is>
          <t xml:space="preserve">引入失败，引入时找不到项目.项目编码=012的项目
	</t>
        </is>
      </c>
      <c r="AN992" s="1" t="inlineStr">
        <is>
          <t>23710D021</t>
        </is>
      </c>
      <c r="AO992" s="1" t="inlineStr">
        <is>
          <t>舒肤厚棉圆领女内衣套</t>
        </is>
      </c>
      <c r="AQ992" s="1" t="inlineStr">
        <is>
          <t>set</t>
        </is>
      </c>
      <c r="AR992" s="1" t="inlineStr">
        <is>
          <t>套</t>
        </is>
      </c>
      <c r="AS992" s="6" t="n">
        <v>1.0</v>
      </c>
      <c r="AT992" s="1" t="inlineStr">
        <is>
          <t>否</t>
        </is>
      </c>
      <c r="AU992" s="7" t="n">
        <v>282.3</v>
      </c>
      <c r="AV992" s="1" t="inlineStr">
        <is>
          <t>折扣额</t>
        </is>
      </c>
      <c r="AW992" s="5" t="n">
        <v>186.06</v>
      </c>
      <c r="AX992" s="7" t="n">
        <v>117.65</v>
      </c>
      <c r="AY992" s="7" t="n">
        <v>132.94</v>
      </c>
      <c r="BC992" s="1" t="inlineStr">
        <is>
          <t>简体中文</t>
        </is>
      </c>
      <c r="BD992" s="1" t="inlineStr">
        <is>
          <t>012</t>
        </is>
      </c>
      <c r="BE992" s="1" t="inlineStr">
        <is>
          <t>无项目012</t>
        </is>
      </c>
      <c r="BF992" s="1" t="inlineStr">
        <is>
          <t>V13</t>
        </is>
      </c>
      <c r="BG992" s="1" t="inlineStr">
        <is>
          <t>增值税13%</t>
        </is>
      </c>
      <c r="BH992" s="1" t="inlineStr">
        <is>
          <t>ZZS0401</t>
        </is>
      </c>
      <c r="BI992" s="1" t="inlineStr">
        <is>
          <t>销售-增值税专用发票</t>
        </is>
      </c>
    </row>
    <row r="993">
      <c r="A993" s="4" t="inlineStr">
        <is>
          <t xml:space="preserve">引入失败，引入时找不到项目.项目编码=012的项目
	</t>
        </is>
      </c>
      <c r="AN993" s="1" t="inlineStr">
        <is>
          <t>23710D021</t>
        </is>
      </c>
      <c r="AO993" s="1" t="inlineStr">
        <is>
          <t>舒肤厚棉圆领女内衣套</t>
        </is>
      </c>
      <c r="AQ993" s="1" t="inlineStr">
        <is>
          <t>set</t>
        </is>
      </c>
      <c r="AR993" s="1" t="inlineStr">
        <is>
          <t>套</t>
        </is>
      </c>
      <c r="AS993" s="6" t="n">
        <v>1.0</v>
      </c>
      <c r="AT993" s="1" t="inlineStr">
        <is>
          <t>否</t>
        </is>
      </c>
      <c r="AU993" s="7" t="n">
        <v>282.3</v>
      </c>
      <c r="AV993" s="1" t="inlineStr">
        <is>
          <t>折扣额</t>
        </is>
      </c>
      <c r="AW993" s="5" t="n">
        <v>186.06</v>
      </c>
      <c r="AX993" s="7" t="n">
        <v>117.65</v>
      </c>
      <c r="AY993" s="7" t="n">
        <v>132.94</v>
      </c>
      <c r="BC993" s="1" t="inlineStr">
        <is>
          <t>简体中文</t>
        </is>
      </c>
      <c r="BD993" s="1" t="inlineStr">
        <is>
          <t>012</t>
        </is>
      </c>
      <c r="BE993" s="1" t="inlineStr">
        <is>
          <t>无项目012</t>
        </is>
      </c>
      <c r="BF993" s="1" t="inlineStr">
        <is>
          <t>V13</t>
        </is>
      </c>
      <c r="BG993" s="1" t="inlineStr">
        <is>
          <t>增值税13%</t>
        </is>
      </c>
      <c r="BH993" s="1" t="inlineStr">
        <is>
          <t>ZZS0401</t>
        </is>
      </c>
      <c r="BI993" s="1" t="inlineStr">
        <is>
          <t>销售-增值税专用发票</t>
        </is>
      </c>
    </row>
    <row r="994">
      <c r="A994" s="4" t="inlineStr">
        <is>
          <t xml:space="preserve">引入失败，引入时找不到项目.项目编码=012的项目
	</t>
        </is>
      </c>
      <c r="AN994" s="1" t="inlineStr">
        <is>
          <t>50677B031</t>
        </is>
      </c>
      <c r="AO994" s="1" t="inlineStr">
        <is>
          <t>高支弹力棉男平脚裤（大版）</t>
        </is>
      </c>
      <c r="AQ994" s="1" t="inlineStr">
        <is>
          <t>pcs</t>
        </is>
      </c>
      <c r="AR994" s="1" t="inlineStr">
        <is>
          <t>件</t>
        </is>
      </c>
      <c r="AS994" s="6" t="n">
        <v>2.0</v>
      </c>
      <c r="AT994" s="1" t="inlineStr">
        <is>
          <t>否</t>
        </is>
      </c>
      <c r="AU994" s="7" t="n">
        <v>87.61</v>
      </c>
      <c r="AV994" s="1" t="inlineStr">
        <is>
          <t>折扣额</t>
        </is>
      </c>
      <c r="AW994" s="5" t="n">
        <v>57.74</v>
      </c>
      <c r="AX994" s="7" t="n">
        <v>73.03</v>
      </c>
      <c r="AY994" s="7" t="n">
        <v>82.52</v>
      </c>
      <c r="BC994" s="1" t="inlineStr">
        <is>
          <t>简体中文</t>
        </is>
      </c>
      <c r="BD994" s="1" t="inlineStr">
        <is>
          <t>012</t>
        </is>
      </c>
      <c r="BE994" s="1" t="inlineStr">
        <is>
          <t>无项目012</t>
        </is>
      </c>
      <c r="BF994" s="1" t="inlineStr">
        <is>
          <t>V13</t>
        </is>
      </c>
      <c r="BG994" s="1" t="inlineStr">
        <is>
          <t>增值税13%</t>
        </is>
      </c>
      <c r="BH994" s="1" t="inlineStr">
        <is>
          <t>ZZS0401</t>
        </is>
      </c>
      <c r="BI994" s="1" t="inlineStr">
        <is>
          <t>销售-增值税专用发票</t>
        </is>
      </c>
    </row>
    <row r="995">
      <c r="A995" s="4" t="inlineStr">
        <is>
          <t xml:space="preserve">引入失败，引入时找不到项目.项目编码=012的项目
	</t>
        </is>
      </c>
      <c r="AN995" s="1" t="inlineStr">
        <is>
          <t>50677B031</t>
        </is>
      </c>
      <c r="AO995" s="1" t="inlineStr">
        <is>
          <t>高支弹力棉男平脚裤（大版）</t>
        </is>
      </c>
      <c r="AQ995" s="1" t="inlineStr">
        <is>
          <t>pcs</t>
        </is>
      </c>
      <c r="AR995" s="1" t="inlineStr">
        <is>
          <t>件</t>
        </is>
      </c>
      <c r="AS995" s="6" t="n">
        <v>1.0</v>
      </c>
      <c r="AT995" s="1" t="inlineStr">
        <is>
          <t>否</t>
        </is>
      </c>
      <c r="AU995" s="7" t="n">
        <v>87.61</v>
      </c>
      <c r="AV995" s="1" t="inlineStr">
        <is>
          <t>折扣额</t>
        </is>
      </c>
      <c r="AW995" s="5" t="n">
        <v>57.74</v>
      </c>
      <c r="AX995" s="7" t="n">
        <v>36.51</v>
      </c>
      <c r="AY995" s="7" t="n">
        <v>41.26</v>
      </c>
      <c r="BC995" s="1" t="inlineStr">
        <is>
          <t>简体中文</t>
        </is>
      </c>
      <c r="BD995" s="1" t="inlineStr">
        <is>
          <t>012</t>
        </is>
      </c>
      <c r="BE995" s="1" t="inlineStr">
        <is>
          <t>无项目012</t>
        </is>
      </c>
      <c r="BF995" s="1" t="inlineStr">
        <is>
          <t>V13</t>
        </is>
      </c>
      <c r="BG995" s="1" t="inlineStr">
        <is>
          <t>增值税13%</t>
        </is>
      </c>
      <c r="BH995" s="1" t="inlineStr">
        <is>
          <t>ZZS0401</t>
        </is>
      </c>
      <c r="BI995" s="1" t="inlineStr">
        <is>
          <t>销售-增值税专用发票</t>
        </is>
      </c>
    </row>
    <row r="996">
      <c r="A996" s="4" t="inlineStr">
        <is>
          <t xml:space="preserve">引入失败，引入时找不到项目.项目编码=012的项目
	</t>
        </is>
      </c>
      <c r="AN996" s="1" t="inlineStr">
        <is>
          <t>50677B031</t>
        </is>
      </c>
      <c r="AO996" s="1" t="inlineStr">
        <is>
          <t>高支弹力棉男平脚裤（大版）</t>
        </is>
      </c>
      <c r="AQ996" s="1" t="inlineStr">
        <is>
          <t>pcs</t>
        </is>
      </c>
      <c r="AR996" s="1" t="inlineStr">
        <is>
          <t>件</t>
        </is>
      </c>
      <c r="AS996" s="6" t="n">
        <v>1.0</v>
      </c>
      <c r="AT996" s="1" t="inlineStr">
        <is>
          <t>否</t>
        </is>
      </c>
      <c r="AU996" s="7" t="n">
        <v>87.61</v>
      </c>
      <c r="AV996" s="1" t="inlineStr">
        <is>
          <t>折扣额</t>
        </is>
      </c>
      <c r="AW996" s="5" t="n">
        <v>57.74</v>
      </c>
      <c r="AX996" s="7" t="n">
        <v>36.51</v>
      </c>
      <c r="AY996" s="7" t="n">
        <v>41.26</v>
      </c>
      <c r="BC996" s="1" t="inlineStr">
        <is>
          <t>简体中文</t>
        </is>
      </c>
      <c r="BD996" s="1" t="inlineStr">
        <is>
          <t>012</t>
        </is>
      </c>
      <c r="BE996" s="1" t="inlineStr">
        <is>
          <t>无项目012</t>
        </is>
      </c>
      <c r="BF996" s="1" t="inlineStr">
        <is>
          <t>V13</t>
        </is>
      </c>
      <c r="BG996" s="1" t="inlineStr">
        <is>
          <t>增值税13%</t>
        </is>
      </c>
      <c r="BH996" s="1" t="inlineStr">
        <is>
          <t>ZZS0401</t>
        </is>
      </c>
      <c r="BI996" s="1" t="inlineStr">
        <is>
          <t>销售-增值税专用发票</t>
        </is>
      </c>
    </row>
    <row r="997">
      <c r="A997" s="4" t="inlineStr">
        <is>
          <t xml:space="preserve">引入失败，引入时找不到项目.项目编码=012的项目
	</t>
        </is>
      </c>
      <c r="AN997" s="1" t="inlineStr">
        <is>
          <t>50677B031</t>
        </is>
      </c>
      <c r="AO997" s="1" t="inlineStr">
        <is>
          <t>高支弹力棉男平脚裤（大版）</t>
        </is>
      </c>
      <c r="AQ997" s="1" t="inlineStr">
        <is>
          <t>pcs</t>
        </is>
      </c>
      <c r="AR997" s="1" t="inlineStr">
        <is>
          <t>件</t>
        </is>
      </c>
      <c r="AS997" s="6" t="n">
        <v>1.0</v>
      </c>
      <c r="AT997" s="1" t="inlineStr">
        <is>
          <t>否</t>
        </is>
      </c>
      <c r="AU997" s="7" t="n">
        <v>87.61</v>
      </c>
      <c r="AV997" s="1" t="inlineStr">
        <is>
          <t>折扣额</t>
        </is>
      </c>
      <c r="AW997" s="5" t="n">
        <v>57.74</v>
      </c>
      <c r="AX997" s="7" t="n">
        <v>36.51</v>
      </c>
      <c r="AY997" s="7" t="n">
        <v>41.26</v>
      </c>
      <c r="BC997" s="1" t="inlineStr">
        <is>
          <t>简体中文</t>
        </is>
      </c>
      <c r="BD997" s="1" t="inlineStr">
        <is>
          <t>012</t>
        </is>
      </c>
      <c r="BE997" s="1" t="inlineStr">
        <is>
          <t>无项目012</t>
        </is>
      </c>
      <c r="BF997" s="1" t="inlineStr">
        <is>
          <t>V13</t>
        </is>
      </c>
      <c r="BG997" s="1" t="inlineStr">
        <is>
          <t>增值税13%</t>
        </is>
      </c>
      <c r="BH997" s="1" t="inlineStr">
        <is>
          <t>ZZS0401</t>
        </is>
      </c>
      <c r="BI997" s="1" t="inlineStr">
        <is>
          <t>销售-增值税专用发票</t>
        </is>
      </c>
    </row>
    <row r="998">
      <c r="A998" s="4" t="inlineStr">
        <is>
          <t xml:space="preserve">引入失败，引入时找不到项目.项目编码=012的项目
	</t>
        </is>
      </c>
      <c r="AN998" s="1" t="inlineStr">
        <is>
          <t>50677B031</t>
        </is>
      </c>
      <c r="AO998" s="1" t="inlineStr">
        <is>
          <t>高支弹力棉男平脚裤（大版）</t>
        </is>
      </c>
      <c r="AQ998" s="1" t="inlineStr">
        <is>
          <t>pcs</t>
        </is>
      </c>
      <c r="AR998" s="1" t="inlineStr">
        <is>
          <t>件</t>
        </is>
      </c>
      <c r="AS998" s="6" t="n">
        <v>1.0</v>
      </c>
      <c r="AT998" s="1" t="inlineStr">
        <is>
          <t>否</t>
        </is>
      </c>
      <c r="AU998" s="7" t="n">
        <v>87.61</v>
      </c>
      <c r="AV998" s="1" t="inlineStr">
        <is>
          <t>折扣额</t>
        </is>
      </c>
      <c r="AW998" s="5" t="n">
        <v>57.74</v>
      </c>
      <c r="AX998" s="7" t="n">
        <v>36.51</v>
      </c>
      <c r="AY998" s="7" t="n">
        <v>41.26</v>
      </c>
      <c r="BC998" s="1" t="inlineStr">
        <is>
          <t>简体中文</t>
        </is>
      </c>
      <c r="BD998" s="1" t="inlineStr">
        <is>
          <t>012</t>
        </is>
      </c>
      <c r="BE998" s="1" t="inlineStr">
        <is>
          <t>无项目012</t>
        </is>
      </c>
      <c r="BF998" s="1" t="inlineStr">
        <is>
          <t>V13</t>
        </is>
      </c>
      <c r="BG998" s="1" t="inlineStr">
        <is>
          <t>增值税13%</t>
        </is>
      </c>
      <c r="BH998" s="1" t="inlineStr">
        <is>
          <t>ZZS0401</t>
        </is>
      </c>
      <c r="BI998" s="1" t="inlineStr">
        <is>
          <t>销售-增值税专用发票</t>
        </is>
      </c>
    </row>
    <row r="999">
      <c r="A999" s="4" t="inlineStr">
        <is>
          <t xml:space="preserve">引入失败，引入时找不到项目.项目编码=012的项目
	</t>
        </is>
      </c>
      <c r="AN999" s="1" t="inlineStr">
        <is>
          <t>50677B031</t>
        </is>
      </c>
      <c r="AO999" s="1" t="inlineStr">
        <is>
          <t>高支弹力棉男平脚裤（大版）</t>
        </is>
      </c>
      <c r="AQ999" s="1" t="inlineStr">
        <is>
          <t>pcs</t>
        </is>
      </c>
      <c r="AR999" s="1" t="inlineStr">
        <is>
          <t>件</t>
        </is>
      </c>
      <c r="AS999" s="6" t="n">
        <v>2.0</v>
      </c>
      <c r="AT999" s="1" t="inlineStr">
        <is>
          <t>否</t>
        </is>
      </c>
      <c r="AU999" s="7" t="n">
        <v>87.61</v>
      </c>
      <c r="AV999" s="1" t="inlineStr">
        <is>
          <t>折扣额</t>
        </is>
      </c>
      <c r="AW999" s="5" t="n">
        <v>57.74</v>
      </c>
      <c r="AX999" s="7" t="n">
        <v>73.03</v>
      </c>
      <c r="AY999" s="7" t="n">
        <v>82.52</v>
      </c>
      <c r="BC999" s="1" t="inlineStr">
        <is>
          <t>简体中文</t>
        </is>
      </c>
      <c r="BD999" s="1" t="inlineStr">
        <is>
          <t>012</t>
        </is>
      </c>
      <c r="BE999" s="1" t="inlineStr">
        <is>
          <t>无项目012</t>
        </is>
      </c>
      <c r="BF999" s="1" t="inlineStr">
        <is>
          <t>V13</t>
        </is>
      </c>
      <c r="BG999" s="1" t="inlineStr">
        <is>
          <t>增值税13%</t>
        </is>
      </c>
      <c r="BH999" s="1" t="inlineStr">
        <is>
          <t>ZZS0401</t>
        </is>
      </c>
      <c r="BI999" s="1" t="inlineStr">
        <is>
          <t>销售-增值税专用发票</t>
        </is>
      </c>
    </row>
    <row r="1000">
      <c r="A1000" s="4" t="inlineStr">
        <is>
          <t xml:space="preserve">引入失败，引入时找不到项目.项目编码=012的项目
	</t>
        </is>
      </c>
      <c r="AN1000" s="1" t="inlineStr">
        <is>
          <t>50677B031</t>
        </is>
      </c>
      <c r="AO1000" s="1" t="inlineStr">
        <is>
          <t>高支弹力棉男平脚裤（大版）</t>
        </is>
      </c>
      <c r="AQ1000" s="1" t="inlineStr">
        <is>
          <t>pcs</t>
        </is>
      </c>
      <c r="AR1000" s="1" t="inlineStr">
        <is>
          <t>件</t>
        </is>
      </c>
      <c r="AS1000" s="6" t="n">
        <v>1.0</v>
      </c>
      <c r="AT1000" s="1" t="inlineStr">
        <is>
          <t>否</t>
        </is>
      </c>
      <c r="AU1000" s="7" t="n">
        <v>87.61</v>
      </c>
      <c r="AV1000" s="1" t="inlineStr">
        <is>
          <t>折扣额</t>
        </is>
      </c>
      <c r="AW1000" s="5" t="n">
        <v>57.74</v>
      </c>
      <c r="AX1000" s="7" t="n">
        <v>36.51</v>
      </c>
      <c r="AY1000" s="7" t="n">
        <v>41.26</v>
      </c>
      <c r="BC1000" s="1" t="inlineStr">
        <is>
          <t>简体中文</t>
        </is>
      </c>
      <c r="BD1000" s="1" t="inlineStr">
        <is>
          <t>012</t>
        </is>
      </c>
      <c r="BE1000" s="1" t="inlineStr">
        <is>
          <t>无项目012</t>
        </is>
      </c>
      <c r="BF1000" s="1" t="inlineStr">
        <is>
          <t>V13</t>
        </is>
      </c>
      <c r="BG1000" s="1" t="inlineStr">
        <is>
          <t>增值税13%</t>
        </is>
      </c>
      <c r="BH1000" s="1" t="inlineStr">
        <is>
          <t>ZZS0401</t>
        </is>
      </c>
      <c r="BI1000" s="1" t="inlineStr">
        <is>
          <t>销售-增值税专用发票</t>
        </is>
      </c>
    </row>
    <row r="1001">
      <c r="A1001" s="4" t="inlineStr">
        <is>
          <t xml:space="preserve">引入失败，引入时找不到项目.项目编码=012的项目
	</t>
        </is>
      </c>
      <c r="AN1001" s="1" t="inlineStr">
        <is>
          <t>50677B031</t>
        </is>
      </c>
      <c r="AO1001" s="1" t="inlineStr">
        <is>
          <t>高支弹力棉男平脚裤（大版）</t>
        </is>
      </c>
      <c r="AQ1001" s="1" t="inlineStr">
        <is>
          <t>pcs</t>
        </is>
      </c>
      <c r="AR1001" s="1" t="inlineStr">
        <is>
          <t>件</t>
        </is>
      </c>
      <c r="AS1001" s="6" t="n">
        <v>2.0</v>
      </c>
      <c r="AT1001" s="1" t="inlineStr">
        <is>
          <t>否</t>
        </is>
      </c>
      <c r="AU1001" s="7" t="n">
        <v>87.61</v>
      </c>
      <c r="AV1001" s="1" t="inlineStr">
        <is>
          <t>折扣额</t>
        </is>
      </c>
      <c r="AW1001" s="5" t="n">
        <v>57.74</v>
      </c>
      <c r="AX1001" s="7" t="n">
        <v>73.03</v>
      </c>
      <c r="AY1001" s="7" t="n">
        <v>82.52</v>
      </c>
      <c r="BC1001" s="1" t="inlineStr">
        <is>
          <t>简体中文</t>
        </is>
      </c>
      <c r="BD1001" s="1" t="inlineStr">
        <is>
          <t>012</t>
        </is>
      </c>
      <c r="BE1001" s="1" t="inlineStr">
        <is>
          <t>无项目012</t>
        </is>
      </c>
      <c r="BF1001" s="1" t="inlineStr">
        <is>
          <t>V13</t>
        </is>
      </c>
      <c r="BG1001" s="1" t="inlineStr">
        <is>
          <t>增值税13%</t>
        </is>
      </c>
      <c r="BH1001" s="1" t="inlineStr">
        <is>
          <t>ZZS0401</t>
        </is>
      </c>
      <c r="BI1001" s="1" t="inlineStr">
        <is>
          <t>销售-增值税专用发票</t>
        </is>
      </c>
    </row>
    <row r="1002">
      <c r="A1002" s="4" t="inlineStr">
        <is>
          <t xml:space="preserve">引入失败，引入时找不到项目.项目编码=012的项目
	</t>
        </is>
      </c>
      <c r="AN1002" s="1" t="inlineStr">
        <is>
          <t>30819A011</t>
        </is>
      </c>
      <c r="AO1002" s="1" t="inlineStr">
        <is>
          <t>舒肤弹力棉男背心</t>
        </is>
      </c>
      <c r="AQ1002" s="1" t="inlineStr">
        <is>
          <t>pcs</t>
        </is>
      </c>
      <c r="AR1002" s="1" t="inlineStr">
        <is>
          <t>件</t>
        </is>
      </c>
      <c r="AS1002" s="6" t="n">
        <v>2.0</v>
      </c>
      <c r="AT1002" s="1" t="inlineStr">
        <is>
          <t>否</t>
        </is>
      </c>
      <c r="AU1002" s="7" t="n">
        <v>87.61</v>
      </c>
      <c r="AV1002" s="1" t="inlineStr">
        <is>
          <t>折扣额</t>
        </is>
      </c>
      <c r="AW1002" s="5" t="n">
        <v>57.74</v>
      </c>
      <c r="AX1002" s="7" t="n">
        <v>73.03</v>
      </c>
      <c r="AY1002" s="7" t="n">
        <v>82.52</v>
      </c>
      <c r="BC1002" s="1" t="inlineStr">
        <is>
          <t>简体中文</t>
        </is>
      </c>
      <c r="BD1002" s="1" t="inlineStr">
        <is>
          <t>012</t>
        </is>
      </c>
      <c r="BE1002" s="1" t="inlineStr">
        <is>
          <t>无项目012</t>
        </is>
      </c>
      <c r="BF1002" s="1" t="inlineStr">
        <is>
          <t>V13</t>
        </is>
      </c>
      <c r="BG1002" s="1" t="inlineStr">
        <is>
          <t>增值税13%</t>
        </is>
      </c>
      <c r="BH1002" s="1" t="inlineStr">
        <is>
          <t>ZZS0401</t>
        </is>
      </c>
      <c r="BI1002" s="1" t="inlineStr">
        <is>
          <t>销售-增值税专用发票</t>
        </is>
      </c>
    </row>
    <row r="1003">
      <c r="A1003" s="4" t="inlineStr">
        <is>
          <t xml:space="preserve">引入失败，引入时找不到项目.项目编码=012的项目
	</t>
        </is>
      </c>
      <c r="AN1003" s="1" t="inlineStr">
        <is>
          <t>30821A011</t>
        </is>
      </c>
      <c r="AO1003" s="1" t="inlineStr">
        <is>
          <t>舒肤罗纹棉男背心</t>
        </is>
      </c>
      <c r="AQ1003" s="1" t="inlineStr">
        <is>
          <t>pcs</t>
        </is>
      </c>
      <c r="AR1003" s="1" t="inlineStr">
        <is>
          <t>件</t>
        </is>
      </c>
      <c r="AS1003" s="6" t="n">
        <v>1.0</v>
      </c>
      <c r="AT1003" s="1" t="inlineStr">
        <is>
          <t>否</t>
        </is>
      </c>
      <c r="AU1003" s="7" t="n">
        <v>87.61</v>
      </c>
      <c r="AV1003" s="1" t="inlineStr">
        <is>
          <t>折扣额</t>
        </is>
      </c>
      <c r="AW1003" s="5" t="n">
        <v>57.74</v>
      </c>
      <c r="AX1003" s="7" t="n">
        <v>36.51</v>
      </c>
      <c r="AY1003" s="7" t="n">
        <v>41.26</v>
      </c>
      <c r="BC1003" s="1" t="inlineStr">
        <is>
          <t>简体中文</t>
        </is>
      </c>
      <c r="BD1003" s="1" t="inlineStr">
        <is>
          <t>012</t>
        </is>
      </c>
      <c r="BE1003" s="1" t="inlineStr">
        <is>
          <t>无项目012</t>
        </is>
      </c>
      <c r="BF1003" s="1" t="inlineStr">
        <is>
          <t>V13</t>
        </is>
      </c>
      <c r="BG1003" s="1" t="inlineStr">
        <is>
          <t>增值税13%</t>
        </is>
      </c>
      <c r="BH1003" s="1" t="inlineStr">
        <is>
          <t>ZZS0401</t>
        </is>
      </c>
      <c r="BI1003" s="1" t="inlineStr">
        <is>
          <t>销售-增值税专用发票</t>
        </is>
      </c>
    </row>
    <row r="1004">
      <c r="A1004" s="4" t="inlineStr">
        <is>
          <t xml:space="preserve">引入失败，引入时找不到项目.项目编码=012的项目
	</t>
        </is>
      </c>
      <c r="AN1004" s="1" t="inlineStr">
        <is>
          <t>30821A011</t>
        </is>
      </c>
      <c r="AO1004" s="1" t="inlineStr">
        <is>
          <t>舒肤罗纹棉男背心</t>
        </is>
      </c>
      <c r="AQ1004" s="1" t="inlineStr">
        <is>
          <t>pcs</t>
        </is>
      </c>
      <c r="AR1004" s="1" t="inlineStr">
        <is>
          <t>件</t>
        </is>
      </c>
      <c r="AS1004" s="6" t="n">
        <v>2.0</v>
      </c>
      <c r="AT1004" s="1" t="inlineStr">
        <is>
          <t>否</t>
        </is>
      </c>
      <c r="AU1004" s="7" t="n">
        <v>87.61</v>
      </c>
      <c r="AV1004" s="1" t="inlineStr">
        <is>
          <t>折扣额</t>
        </is>
      </c>
      <c r="AW1004" s="5" t="n">
        <v>57.74</v>
      </c>
      <c r="AX1004" s="7" t="n">
        <v>73.03</v>
      </c>
      <c r="AY1004" s="7" t="n">
        <v>82.52</v>
      </c>
      <c r="BC1004" s="1" t="inlineStr">
        <is>
          <t>简体中文</t>
        </is>
      </c>
      <c r="BD1004" s="1" t="inlineStr">
        <is>
          <t>012</t>
        </is>
      </c>
      <c r="BE1004" s="1" t="inlineStr">
        <is>
          <t>无项目012</t>
        </is>
      </c>
      <c r="BF1004" s="1" t="inlineStr">
        <is>
          <t>V13</t>
        </is>
      </c>
      <c r="BG1004" s="1" t="inlineStr">
        <is>
          <t>增值税13%</t>
        </is>
      </c>
      <c r="BH1004" s="1" t="inlineStr">
        <is>
          <t>ZZS0401</t>
        </is>
      </c>
      <c r="BI1004" s="1" t="inlineStr">
        <is>
          <t>销售-增值税专用发票</t>
        </is>
      </c>
    </row>
    <row r="1005">
      <c r="A1005" s="4" t="inlineStr">
        <is>
          <t xml:space="preserve">引入失败，引入时找不到项目.项目编码=012的项目
	</t>
        </is>
      </c>
      <c r="AN1005" s="1" t="inlineStr">
        <is>
          <t>90961Z131</t>
        </is>
      </c>
      <c r="AO1005" s="1" t="inlineStr">
        <is>
          <t>休闲长筒女袜</t>
        </is>
      </c>
      <c r="AQ1005" s="1" t="inlineStr">
        <is>
          <t>double</t>
        </is>
      </c>
      <c r="AR1005" s="1" t="inlineStr">
        <is>
          <t>双</t>
        </is>
      </c>
      <c r="AS1005" s="8" t="n">
        <v>1.0</v>
      </c>
      <c r="AT1005" s="1" t="inlineStr">
        <is>
          <t>否</t>
        </is>
      </c>
      <c r="AU1005" s="7" t="n">
        <v>31.86</v>
      </c>
      <c r="AV1005" s="1" t="inlineStr">
        <is>
          <t>折扣额</t>
        </is>
      </c>
      <c r="AW1005" s="5" t="n">
        <v>20.99</v>
      </c>
      <c r="AX1005" s="7" t="n">
        <v>13.28</v>
      </c>
      <c r="AY1005" s="7" t="n">
        <v>15.01</v>
      </c>
      <c r="BC1005" s="1" t="inlineStr">
        <is>
          <t>简体中文</t>
        </is>
      </c>
      <c r="BD1005" s="1" t="inlineStr">
        <is>
          <t>012</t>
        </is>
      </c>
      <c r="BE1005" s="1" t="inlineStr">
        <is>
          <t>无项目012</t>
        </is>
      </c>
      <c r="BF1005" s="1" t="inlineStr">
        <is>
          <t>V13</t>
        </is>
      </c>
      <c r="BG1005" s="1" t="inlineStr">
        <is>
          <t>增值税13%</t>
        </is>
      </c>
      <c r="BH1005" s="1" t="inlineStr">
        <is>
          <t>ZZS0401</t>
        </is>
      </c>
      <c r="BI1005" s="1" t="inlineStr">
        <is>
          <t>销售-增值税专用发票</t>
        </is>
      </c>
    </row>
    <row r="1006">
      <c r="A1006" s="4" t="inlineStr">
        <is>
          <t xml:space="preserve">引入失败，引入时找不到项目.项目编码=012的项目
	</t>
        </is>
      </c>
      <c r="AN1006" s="1" t="inlineStr">
        <is>
          <t>40823B011</t>
        </is>
      </c>
      <c r="AO1006" s="1" t="inlineStr">
        <is>
          <t>舒肤罗纹棉男三角裤</t>
        </is>
      </c>
      <c r="AQ1006" s="1" t="inlineStr">
        <is>
          <t>pcs</t>
        </is>
      </c>
      <c r="AR1006" s="1" t="inlineStr">
        <is>
          <t>件</t>
        </is>
      </c>
      <c r="AS1006" s="6" t="n">
        <v>2.0</v>
      </c>
      <c r="AT1006" s="1" t="inlineStr">
        <is>
          <t>否</t>
        </is>
      </c>
      <c r="AU1006" s="7" t="n">
        <v>48.67</v>
      </c>
      <c r="AV1006" s="1" t="inlineStr">
        <is>
          <t>折扣额</t>
        </is>
      </c>
      <c r="AW1006" s="5" t="n">
        <v>32.075</v>
      </c>
      <c r="AX1006" s="7" t="n">
        <v>40.58</v>
      </c>
      <c r="AY1006" s="7" t="n">
        <v>45.85</v>
      </c>
      <c r="BC1006" s="1" t="inlineStr">
        <is>
          <t>简体中文</t>
        </is>
      </c>
      <c r="BD1006" s="1" t="inlineStr">
        <is>
          <t>012</t>
        </is>
      </c>
      <c r="BE1006" s="1" t="inlineStr">
        <is>
          <t>无项目012</t>
        </is>
      </c>
      <c r="BF1006" s="1" t="inlineStr">
        <is>
          <t>V13</t>
        </is>
      </c>
      <c r="BG1006" s="1" t="inlineStr">
        <is>
          <t>增值税13%</t>
        </is>
      </c>
      <c r="BH1006" s="1" t="inlineStr">
        <is>
          <t>ZZS0401</t>
        </is>
      </c>
      <c r="BI1006" s="1" t="inlineStr">
        <is>
          <t>销售-增值税专用发票</t>
        </is>
      </c>
    </row>
    <row r="1007">
      <c r="A1007" s="4" t="inlineStr">
        <is>
          <t xml:space="preserve">引入失败，引入时找不到项目.项目编码=012的项目
	</t>
        </is>
      </c>
      <c r="AN1007" s="1" t="inlineStr">
        <is>
          <t>40823B011</t>
        </is>
      </c>
      <c r="AO1007" s="1" t="inlineStr">
        <is>
          <t>舒肤罗纹棉男三角裤</t>
        </is>
      </c>
      <c r="AQ1007" s="1" t="inlineStr">
        <is>
          <t>pcs</t>
        </is>
      </c>
      <c r="AR1007" s="1" t="inlineStr">
        <is>
          <t>件</t>
        </is>
      </c>
      <c r="AS1007" s="6" t="n">
        <v>2.0</v>
      </c>
      <c r="AT1007" s="1" t="inlineStr">
        <is>
          <t>否</t>
        </is>
      </c>
      <c r="AU1007" s="7" t="n">
        <v>47.79</v>
      </c>
      <c r="AV1007" s="1" t="inlineStr">
        <is>
          <t>折扣额</t>
        </is>
      </c>
      <c r="AW1007" s="5" t="n">
        <v>31.495</v>
      </c>
      <c r="AX1007" s="7" t="n">
        <v>39.83</v>
      </c>
      <c r="AY1007" s="7" t="n">
        <v>45.01</v>
      </c>
      <c r="BC1007" s="1" t="inlineStr">
        <is>
          <t>简体中文</t>
        </is>
      </c>
      <c r="BD1007" s="1" t="inlineStr">
        <is>
          <t>012</t>
        </is>
      </c>
      <c r="BE1007" s="1" t="inlineStr">
        <is>
          <t>无项目012</t>
        </is>
      </c>
      <c r="BF1007" s="1" t="inlineStr">
        <is>
          <t>V13</t>
        </is>
      </c>
      <c r="BG1007" s="1" t="inlineStr">
        <is>
          <t>增值税13%</t>
        </is>
      </c>
      <c r="BH1007" s="1" t="inlineStr">
        <is>
          <t>ZZS0401</t>
        </is>
      </c>
      <c r="BI1007" s="1" t="inlineStr">
        <is>
          <t>销售-增值税专用发票</t>
        </is>
      </c>
    </row>
    <row r="1008">
      <c r="A1008" s="4" t="inlineStr">
        <is>
          <t xml:space="preserve">引入失败，引入时找不到项目.项目编码=012的项目
	</t>
        </is>
      </c>
      <c r="AN1008" s="1" t="inlineStr">
        <is>
          <t>40824B011</t>
        </is>
      </c>
      <c r="AO1008" s="1" t="inlineStr">
        <is>
          <t>舒肤罗纹棉女三角裤</t>
        </is>
      </c>
      <c r="AQ1008" s="1" t="inlineStr">
        <is>
          <t>pcs</t>
        </is>
      </c>
      <c r="AR1008" s="1" t="inlineStr">
        <is>
          <t>件</t>
        </is>
      </c>
      <c r="AS1008" s="6" t="n">
        <v>1.0</v>
      </c>
      <c r="AT1008" s="1" t="inlineStr">
        <is>
          <t>否</t>
        </is>
      </c>
      <c r="AU1008" s="7" t="n">
        <v>47.79</v>
      </c>
      <c r="AV1008" s="1" t="inlineStr">
        <is>
          <t>折扣额</t>
        </is>
      </c>
      <c r="AW1008" s="5" t="n">
        <v>31.49</v>
      </c>
      <c r="AX1008" s="7" t="n">
        <v>19.92</v>
      </c>
      <c r="AY1008" s="7" t="n">
        <v>22.51</v>
      </c>
      <c r="BC1008" s="1" t="inlineStr">
        <is>
          <t>简体中文</t>
        </is>
      </c>
      <c r="BD1008" s="1" t="inlineStr">
        <is>
          <t>012</t>
        </is>
      </c>
      <c r="BE1008" s="1" t="inlineStr">
        <is>
          <t>无项目012</t>
        </is>
      </c>
      <c r="BF1008" s="1" t="inlineStr">
        <is>
          <t>V13</t>
        </is>
      </c>
      <c r="BG1008" s="1" t="inlineStr">
        <is>
          <t>增值税13%</t>
        </is>
      </c>
      <c r="BH1008" s="1" t="inlineStr">
        <is>
          <t>ZZS0401</t>
        </is>
      </c>
      <c r="BI1008" s="1" t="inlineStr">
        <is>
          <t>销售-增值税专用发票</t>
        </is>
      </c>
    </row>
    <row r="1009">
      <c r="A1009" s="4" t="inlineStr">
        <is>
          <t xml:space="preserve">引入失败，引入时找不到项目.项目编码=012的项目
	</t>
        </is>
      </c>
      <c r="AN1009" s="1" t="inlineStr">
        <is>
          <t>40824B011</t>
        </is>
      </c>
      <c r="AO1009" s="1" t="inlineStr">
        <is>
          <t>舒肤罗纹棉女三角裤</t>
        </is>
      </c>
      <c r="AQ1009" s="1" t="inlineStr">
        <is>
          <t>pcs</t>
        </is>
      </c>
      <c r="AR1009" s="1" t="inlineStr">
        <is>
          <t>件</t>
        </is>
      </c>
      <c r="AS1009" s="6" t="n">
        <v>2.0</v>
      </c>
      <c r="AT1009" s="1" t="inlineStr">
        <is>
          <t>否</t>
        </is>
      </c>
      <c r="AU1009" s="7" t="n">
        <v>48.67</v>
      </c>
      <c r="AV1009" s="1" t="inlineStr">
        <is>
          <t>折扣额</t>
        </is>
      </c>
      <c r="AW1009" s="5" t="n">
        <v>32.075</v>
      </c>
      <c r="AX1009" s="7" t="n">
        <v>40.58</v>
      </c>
      <c r="AY1009" s="7" t="n">
        <v>45.85</v>
      </c>
      <c r="BC1009" s="1" t="inlineStr">
        <is>
          <t>简体中文</t>
        </is>
      </c>
      <c r="BD1009" s="1" t="inlineStr">
        <is>
          <t>012</t>
        </is>
      </c>
      <c r="BE1009" s="1" t="inlineStr">
        <is>
          <t>无项目012</t>
        </is>
      </c>
      <c r="BF1009" s="1" t="inlineStr">
        <is>
          <t>V13</t>
        </is>
      </c>
      <c r="BG1009" s="1" t="inlineStr">
        <is>
          <t>增值税13%</t>
        </is>
      </c>
      <c r="BH1009" s="1" t="inlineStr">
        <is>
          <t>ZZS0401</t>
        </is>
      </c>
      <c r="BI1009" s="1" t="inlineStr">
        <is>
          <t>销售-增值税专用发票</t>
        </is>
      </c>
    </row>
    <row r="1010">
      <c r="A1010" s="4" t="inlineStr">
        <is>
          <t xml:space="preserve">引入失败，引入时找不到项目.项目编码=012的项目
	</t>
        </is>
      </c>
      <c r="AN1010" s="1" t="inlineStr">
        <is>
          <t>40824B011</t>
        </is>
      </c>
      <c r="AO1010" s="1" t="inlineStr">
        <is>
          <t>舒肤罗纹棉女三角裤</t>
        </is>
      </c>
      <c r="AQ1010" s="1" t="inlineStr">
        <is>
          <t>pcs</t>
        </is>
      </c>
      <c r="AR1010" s="1" t="inlineStr">
        <is>
          <t>件</t>
        </is>
      </c>
      <c r="AS1010" s="6" t="n">
        <v>2.0</v>
      </c>
      <c r="AT1010" s="1" t="inlineStr">
        <is>
          <t>否</t>
        </is>
      </c>
      <c r="AU1010" s="7" t="n">
        <v>47.79</v>
      </c>
      <c r="AV1010" s="1" t="inlineStr">
        <is>
          <t>折扣额</t>
        </is>
      </c>
      <c r="AW1010" s="5" t="n">
        <v>31.495</v>
      </c>
      <c r="AX1010" s="7" t="n">
        <v>39.83</v>
      </c>
      <c r="AY1010" s="7" t="n">
        <v>45.01</v>
      </c>
      <c r="BC1010" s="1" t="inlineStr">
        <is>
          <t>简体中文</t>
        </is>
      </c>
      <c r="BD1010" s="1" t="inlineStr">
        <is>
          <t>012</t>
        </is>
      </c>
      <c r="BE1010" s="1" t="inlineStr">
        <is>
          <t>无项目012</t>
        </is>
      </c>
      <c r="BF1010" s="1" t="inlineStr">
        <is>
          <t>V13</t>
        </is>
      </c>
      <c r="BG1010" s="1" t="inlineStr">
        <is>
          <t>增值税13%</t>
        </is>
      </c>
      <c r="BH1010" s="1" t="inlineStr">
        <is>
          <t>ZZS0401</t>
        </is>
      </c>
      <c r="BI1010" s="1" t="inlineStr">
        <is>
          <t>销售-增值税专用发票</t>
        </is>
      </c>
    </row>
    <row r="1011">
      <c r="A1011" s="4" t="inlineStr">
        <is>
          <t xml:space="preserve">引入失败，引入时找不到项目.项目编码=012的项目
	</t>
        </is>
      </c>
      <c r="AN1011" s="1" t="inlineStr">
        <is>
          <t>40968B011</t>
        </is>
      </c>
      <c r="AO1011" s="1" t="inlineStr">
        <is>
          <t>弹力棉高腰印花女三角裤（大版）</t>
        </is>
      </c>
      <c r="AQ1011" s="1" t="inlineStr">
        <is>
          <t>pcs</t>
        </is>
      </c>
      <c r="AR1011" s="1" t="inlineStr">
        <is>
          <t>件</t>
        </is>
      </c>
      <c r="AS1011" s="6" t="n">
        <v>1.0</v>
      </c>
      <c r="AT1011" s="1" t="inlineStr">
        <is>
          <t>否</t>
        </is>
      </c>
      <c r="AU1011" s="7" t="n">
        <v>87.61</v>
      </c>
      <c r="AV1011" s="1" t="inlineStr">
        <is>
          <t>折扣额</t>
        </is>
      </c>
      <c r="AW1011" s="5" t="n">
        <v>57.74</v>
      </c>
      <c r="AX1011" s="7" t="n">
        <v>36.51</v>
      </c>
      <c r="AY1011" s="7" t="n">
        <v>41.26</v>
      </c>
      <c r="BC1011" s="1" t="inlineStr">
        <is>
          <t>简体中文</t>
        </is>
      </c>
      <c r="BD1011" s="1" t="inlineStr">
        <is>
          <t>012</t>
        </is>
      </c>
      <c r="BE1011" s="1" t="inlineStr">
        <is>
          <t>无项目012</t>
        </is>
      </c>
      <c r="BF1011" s="1" t="inlineStr">
        <is>
          <t>V13</t>
        </is>
      </c>
      <c r="BG1011" s="1" t="inlineStr">
        <is>
          <t>增值税13%</t>
        </is>
      </c>
      <c r="BH1011" s="1" t="inlineStr">
        <is>
          <t>ZZS0401</t>
        </is>
      </c>
      <c r="BI1011" s="1" t="inlineStr">
        <is>
          <t>销售-增值税专用发票</t>
        </is>
      </c>
    </row>
    <row r="1012">
      <c r="A1012" s="4" t="inlineStr">
        <is>
          <t xml:space="preserve">引入失败，引入时找不到项目.项目编码=012的项目
	</t>
        </is>
      </c>
      <c r="AN1012" s="1" t="inlineStr">
        <is>
          <t>40968B011</t>
        </is>
      </c>
      <c r="AO1012" s="1" t="inlineStr">
        <is>
          <t>弹力棉高腰印花女三角裤（大版）</t>
        </is>
      </c>
      <c r="AQ1012" s="1" t="inlineStr">
        <is>
          <t>pcs</t>
        </is>
      </c>
      <c r="AR1012" s="1" t="inlineStr">
        <is>
          <t>件</t>
        </is>
      </c>
      <c r="AS1012" s="6" t="n">
        <v>1.0</v>
      </c>
      <c r="AT1012" s="1" t="inlineStr">
        <is>
          <t>否</t>
        </is>
      </c>
      <c r="AU1012" s="7" t="n">
        <v>87.61</v>
      </c>
      <c r="AV1012" s="1" t="inlineStr">
        <is>
          <t>折扣额</t>
        </is>
      </c>
      <c r="AW1012" s="5" t="n">
        <v>57.74</v>
      </c>
      <c r="AX1012" s="7" t="n">
        <v>36.51</v>
      </c>
      <c r="AY1012" s="7" t="n">
        <v>41.26</v>
      </c>
      <c r="BC1012" s="1" t="inlineStr">
        <is>
          <t>简体中文</t>
        </is>
      </c>
      <c r="BD1012" s="1" t="inlineStr">
        <is>
          <t>012</t>
        </is>
      </c>
      <c r="BE1012" s="1" t="inlineStr">
        <is>
          <t>无项目012</t>
        </is>
      </c>
      <c r="BF1012" s="1" t="inlineStr">
        <is>
          <t>V13</t>
        </is>
      </c>
      <c r="BG1012" s="1" t="inlineStr">
        <is>
          <t>增值税13%</t>
        </is>
      </c>
      <c r="BH1012" s="1" t="inlineStr">
        <is>
          <t>ZZS0401</t>
        </is>
      </c>
      <c r="BI1012" s="1" t="inlineStr">
        <is>
          <t>销售-增值税专用发票</t>
        </is>
      </c>
    </row>
    <row r="1013">
      <c r="A1013" s="4" t="inlineStr">
        <is>
          <t xml:space="preserve">引入失败，引入时找不到项目.项目编码=012的项目
	</t>
        </is>
      </c>
      <c r="AN1013" s="1" t="inlineStr">
        <is>
          <t>91237Z031</t>
        </is>
      </c>
      <c r="AO1013" s="1" t="inlineStr">
        <is>
          <t>60支丝光松口短筒男商务袜</t>
        </is>
      </c>
      <c r="AQ1013" s="1" t="inlineStr">
        <is>
          <t>double</t>
        </is>
      </c>
      <c r="AR1013" s="1" t="inlineStr">
        <is>
          <t>双</t>
        </is>
      </c>
      <c r="AS1013" s="8" t="n">
        <v>1.0</v>
      </c>
      <c r="AT1013" s="1" t="inlineStr">
        <is>
          <t>否</t>
        </is>
      </c>
      <c r="AU1013" s="7" t="n">
        <v>17.4</v>
      </c>
      <c r="AV1013" s="1" t="inlineStr">
        <is>
          <t>折扣额</t>
        </is>
      </c>
      <c r="AW1013" s="5" t="n">
        <v>11.46</v>
      </c>
      <c r="AX1013" s="7" t="n">
        <v>7.26</v>
      </c>
      <c r="AY1013" s="7" t="n">
        <v>8.2</v>
      </c>
      <c r="BC1013" s="1" t="inlineStr">
        <is>
          <t>简体中文</t>
        </is>
      </c>
      <c r="BD1013" s="1" t="inlineStr">
        <is>
          <t>012</t>
        </is>
      </c>
      <c r="BE1013" s="1" t="inlineStr">
        <is>
          <t>无项目012</t>
        </is>
      </c>
      <c r="BF1013" s="1" t="inlineStr">
        <is>
          <t>V13</t>
        </is>
      </c>
      <c r="BG1013" s="1" t="inlineStr">
        <is>
          <t>增值税13%</t>
        </is>
      </c>
      <c r="BH1013" s="1" t="inlineStr">
        <is>
          <t>ZZS0401</t>
        </is>
      </c>
      <c r="BI1013" s="1" t="inlineStr">
        <is>
          <t>销售-增值税专用发票</t>
        </is>
      </c>
    </row>
    <row r="1014">
      <c r="A1014" s="4" t="inlineStr">
        <is>
          <t xml:space="preserve">引入失败，引入时找不到项目.项目编码=012的项目
	</t>
        </is>
      </c>
      <c r="AN1014" s="1" t="inlineStr">
        <is>
          <t>91237Z031</t>
        </is>
      </c>
      <c r="AO1014" s="1" t="inlineStr">
        <is>
          <t>60支丝光松口短筒男商务袜</t>
        </is>
      </c>
      <c r="AQ1014" s="1" t="inlineStr">
        <is>
          <t>double</t>
        </is>
      </c>
      <c r="AR1014" s="1" t="inlineStr">
        <is>
          <t>双</t>
        </is>
      </c>
      <c r="AS1014" s="8" t="n">
        <v>2.0</v>
      </c>
      <c r="AT1014" s="1" t="inlineStr">
        <is>
          <t>否</t>
        </is>
      </c>
      <c r="AU1014" s="7" t="n">
        <v>31.86</v>
      </c>
      <c r="AV1014" s="1" t="inlineStr">
        <is>
          <t>折扣额</t>
        </is>
      </c>
      <c r="AW1014" s="5" t="n">
        <v>20.995</v>
      </c>
      <c r="AX1014" s="7" t="n">
        <v>26.56</v>
      </c>
      <c r="AY1014" s="7" t="n">
        <v>30.01</v>
      </c>
      <c r="BC1014" s="1" t="inlineStr">
        <is>
          <t>简体中文</t>
        </is>
      </c>
      <c r="BD1014" s="1" t="inlineStr">
        <is>
          <t>012</t>
        </is>
      </c>
      <c r="BE1014" s="1" t="inlineStr">
        <is>
          <t>无项目012</t>
        </is>
      </c>
      <c r="BF1014" s="1" t="inlineStr">
        <is>
          <t>V13</t>
        </is>
      </c>
      <c r="BG1014" s="1" t="inlineStr">
        <is>
          <t>增值税13%</t>
        </is>
      </c>
      <c r="BH1014" s="1" t="inlineStr">
        <is>
          <t>ZZS0401</t>
        </is>
      </c>
      <c r="BI1014" s="1" t="inlineStr">
        <is>
          <t>销售-增值税专用发票</t>
        </is>
      </c>
    </row>
    <row r="1015">
      <c r="A1015" s="4" t="inlineStr">
        <is>
          <t xml:space="preserve">引入失败，引入时找不到项目.项目编码=012的项目
	</t>
        </is>
      </c>
      <c r="AN1015" s="1" t="inlineStr">
        <is>
          <t>81923D011</t>
        </is>
      </c>
      <c r="AO1015" s="1" t="inlineStr">
        <is>
          <t>舒肤棉圆领男家居套</t>
        </is>
      </c>
      <c r="AQ1015" s="1" t="inlineStr">
        <is>
          <t>set</t>
        </is>
      </c>
      <c r="AR1015" s="1" t="inlineStr">
        <is>
          <t>套</t>
        </is>
      </c>
      <c r="AS1015" s="6" t="n">
        <v>1.0</v>
      </c>
      <c r="AT1015" s="1" t="inlineStr">
        <is>
          <t>否</t>
        </is>
      </c>
      <c r="AU1015" s="7" t="n">
        <v>300.0</v>
      </c>
      <c r="AV1015" s="1" t="inlineStr">
        <is>
          <t>折扣额</t>
        </is>
      </c>
      <c r="AW1015" s="5" t="n">
        <v>197.72</v>
      </c>
      <c r="AX1015" s="7" t="n">
        <v>125.03</v>
      </c>
      <c r="AY1015" s="7" t="n">
        <v>141.28</v>
      </c>
      <c r="BC1015" s="1" t="inlineStr">
        <is>
          <t>简体中文</t>
        </is>
      </c>
      <c r="BD1015" s="1" t="inlineStr">
        <is>
          <t>012</t>
        </is>
      </c>
      <c r="BE1015" s="1" t="inlineStr">
        <is>
          <t>无项目012</t>
        </is>
      </c>
      <c r="BF1015" s="1" t="inlineStr">
        <is>
          <t>V13</t>
        </is>
      </c>
      <c r="BG1015" s="1" t="inlineStr">
        <is>
          <t>增值税13%</t>
        </is>
      </c>
      <c r="BH1015" s="1" t="inlineStr">
        <is>
          <t>ZZS0401</t>
        </is>
      </c>
      <c r="BI1015" s="1" t="inlineStr">
        <is>
          <t>销售-增值税专用发票</t>
        </is>
      </c>
    </row>
    <row r="1016">
      <c r="A1016" s="4" t="inlineStr">
        <is>
          <t xml:space="preserve">引入失败，引入时找不到项目.项目编码=012的项目
	</t>
        </is>
      </c>
      <c r="AN1016" s="1" t="inlineStr">
        <is>
          <t>60457B111</t>
        </is>
      </c>
      <c r="AO1016" s="1" t="inlineStr">
        <is>
          <t>印花舒肤棉男家居长裤</t>
        </is>
      </c>
      <c r="AQ1016" s="1" t="inlineStr">
        <is>
          <t>pcs</t>
        </is>
      </c>
      <c r="AR1016" s="1" t="inlineStr">
        <is>
          <t>件</t>
        </is>
      </c>
      <c r="AS1016" s="6" t="n">
        <v>1.0</v>
      </c>
      <c r="AT1016" s="1" t="inlineStr">
        <is>
          <t>否</t>
        </is>
      </c>
      <c r="AU1016" s="7" t="n">
        <v>211.5</v>
      </c>
      <c r="AV1016" s="1" t="inlineStr">
        <is>
          <t>折扣额</t>
        </is>
      </c>
      <c r="AW1016" s="5" t="n">
        <v>139.4</v>
      </c>
      <c r="AX1016" s="7" t="n">
        <v>88.14</v>
      </c>
      <c r="AY1016" s="7" t="n">
        <v>99.6</v>
      </c>
      <c r="BC1016" s="1" t="inlineStr">
        <is>
          <t>简体中文</t>
        </is>
      </c>
      <c r="BD1016" s="1" t="inlineStr">
        <is>
          <t>012</t>
        </is>
      </c>
      <c r="BE1016" s="1" t="inlineStr">
        <is>
          <t>无项目012</t>
        </is>
      </c>
      <c r="BF1016" s="1" t="inlineStr">
        <is>
          <t>V13</t>
        </is>
      </c>
      <c r="BG1016" s="1" t="inlineStr">
        <is>
          <t>增值税13%</t>
        </is>
      </c>
      <c r="BH1016" s="1" t="inlineStr">
        <is>
          <t>ZZS0401</t>
        </is>
      </c>
      <c r="BI1016" s="1" t="inlineStr">
        <is>
          <t>销售-增值税专用发票</t>
        </is>
      </c>
    </row>
    <row r="1017">
      <c r="A1017" s="4" t="inlineStr">
        <is>
          <t xml:space="preserve">引入失败，引入时找不到项目.项目编码=012的项目
	</t>
        </is>
      </c>
      <c r="AN1017" s="1" t="inlineStr">
        <is>
          <t>60457B111</t>
        </is>
      </c>
      <c r="AO1017" s="1" t="inlineStr">
        <is>
          <t>印花舒肤棉男家居长裤</t>
        </is>
      </c>
      <c r="AQ1017" s="1" t="inlineStr">
        <is>
          <t>pcs</t>
        </is>
      </c>
      <c r="AR1017" s="1" t="inlineStr">
        <is>
          <t>件</t>
        </is>
      </c>
      <c r="AS1017" s="6" t="n">
        <v>1.0</v>
      </c>
      <c r="AT1017" s="1" t="inlineStr">
        <is>
          <t>否</t>
        </is>
      </c>
      <c r="AU1017" s="7" t="n">
        <v>211.5</v>
      </c>
      <c r="AV1017" s="1" t="inlineStr">
        <is>
          <t>折扣额</t>
        </is>
      </c>
      <c r="AW1017" s="5" t="n">
        <v>139.4</v>
      </c>
      <c r="AX1017" s="7" t="n">
        <v>88.14</v>
      </c>
      <c r="AY1017" s="7" t="n">
        <v>99.6</v>
      </c>
      <c r="BC1017" s="1" t="inlineStr">
        <is>
          <t>简体中文</t>
        </is>
      </c>
      <c r="BD1017" s="1" t="inlineStr">
        <is>
          <t>012</t>
        </is>
      </c>
      <c r="BE1017" s="1" t="inlineStr">
        <is>
          <t>无项目012</t>
        </is>
      </c>
      <c r="BF1017" s="1" t="inlineStr">
        <is>
          <t>V13</t>
        </is>
      </c>
      <c r="BG1017" s="1" t="inlineStr">
        <is>
          <t>增值税13%</t>
        </is>
      </c>
      <c r="BH1017" s="1" t="inlineStr">
        <is>
          <t>ZZS0401</t>
        </is>
      </c>
      <c r="BI1017" s="1" t="inlineStr">
        <is>
          <t>销售-增值税专用发票</t>
        </is>
      </c>
    </row>
    <row r="1018">
      <c r="A1018" s="4" t="inlineStr">
        <is>
          <t xml:space="preserve">引入失败，引入时找不到项目.项目编码=012的项目
	</t>
        </is>
      </c>
      <c r="AN1018" s="1" t="inlineStr">
        <is>
          <t>50769B031</t>
        </is>
      </c>
      <c r="AO1018" s="1" t="inlineStr">
        <is>
          <t>高支木代尔明根男平脚裤（大版）</t>
        </is>
      </c>
      <c r="AQ1018" s="1" t="inlineStr">
        <is>
          <t>pcs</t>
        </is>
      </c>
      <c r="AR1018" s="1" t="inlineStr">
        <is>
          <t>件</t>
        </is>
      </c>
      <c r="AS1018" s="6" t="n">
        <v>1.0</v>
      </c>
      <c r="AT1018" s="1" t="inlineStr">
        <is>
          <t>否</t>
        </is>
      </c>
      <c r="AU1018" s="7" t="n">
        <v>87.61</v>
      </c>
      <c r="AV1018" s="1" t="inlineStr">
        <is>
          <t>折扣额</t>
        </is>
      </c>
      <c r="AW1018" s="5" t="n">
        <v>57.74</v>
      </c>
      <c r="AX1018" s="7" t="n">
        <v>36.51</v>
      </c>
      <c r="AY1018" s="7" t="n">
        <v>41.26</v>
      </c>
      <c r="BC1018" s="1" t="inlineStr">
        <is>
          <t>简体中文</t>
        </is>
      </c>
      <c r="BD1018" s="1" t="inlineStr">
        <is>
          <t>012</t>
        </is>
      </c>
      <c r="BE1018" s="1" t="inlineStr">
        <is>
          <t>无项目012</t>
        </is>
      </c>
      <c r="BF1018" s="1" t="inlineStr">
        <is>
          <t>V13</t>
        </is>
      </c>
      <c r="BG1018" s="1" t="inlineStr">
        <is>
          <t>增值税13%</t>
        </is>
      </c>
      <c r="BH1018" s="1" t="inlineStr">
        <is>
          <t>ZZS0401</t>
        </is>
      </c>
      <c r="BI1018" s="1" t="inlineStr">
        <is>
          <t>销售-增值税专用发票</t>
        </is>
      </c>
    </row>
    <row r="1019">
      <c r="A1019" s="4" t="inlineStr">
        <is>
          <t xml:space="preserve">引入失败，引入时找不到项目.项目编码=012的项目
	</t>
        </is>
      </c>
      <c r="AN1019" s="1" t="inlineStr">
        <is>
          <t>50769B031</t>
        </is>
      </c>
      <c r="AO1019" s="1" t="inlineStr">
        <is>
          <t>高支木代尔明根男平脚裤（大版）</t>
        </is>
      </c>
      <c r="AQ1019" s="1" t="inlineStr">
        <is>
          <t>pcs</t>
        </is>
      </c>
      <c r="AR1019" s="1" t="inlineStr">
        <is>
          <t>件</t>
        </is>
      </c>
      <c r="AS1019" s="6" t="n">
        <v>1.0</v>
      </c>
      <c r="AT1019" s="1" t="inlineStr">
        <is>
          <t>否</t>
        </is>
      </c>
      <c r="AU1019" s="7" t="n">
        <v>87.61</v>
      </c>
      <c r="AV1019" s="1" t="inlineStr">
        <is>
          <t>折扣额</t>
        </is>
      </c>
      <c r="AW1019" s="5" t="n">
        <v>57.74</v>
      </c>
      <c r="AX1019" s="7" t="n">
        <v>36.51</v>
      </c>
      <c r="AY1019" s="7" t="n">
        <v>41.26</v>
      </c>
      <c r="BC1019" s="1" t="inlineStr">
        <is>
          <t>简体中文</t>
        </is>
      </c>
      <c r="BD1019" s="1" t="inlineStr">
        <is>
          <t>012</t>
        </is>
      </c>
      <c r="BE1019" s="1" t="inlineStr">
        <is>
          <t>无项目012</t>
        </is>
      </c>
      <c r="BF1019" s="1" t="inlineStr">
        <is>
          <t>V13</t>
        </is>
      </c>
      <c r="BG1019" s="1" t="inlineStr">
        <is>
          <t>增值税13%</t>
        </is>
      </c>
      <c r="BH1019" s="1" t="inlineStr">
        <is>
          <t>ZZS0401</t>
        </is>
      </c>
      <c r="BI1019" s="1" t="inlineStr">
        <is>
          <t>销售-增值税专用发票</t>
        </is>
      </c>
    </row>
    <row r="1020">
      <c r="A1020" s="4" t="inlineStr">
        <is>
          <t xml:space="preserve">引入失败，引入时找不到项目.项目编码=012的项目
	</t>
        </is>
      </c>
      <c r="AN1020" s="1" t="inlineStr">
        <is>
          <t>91341Z031</t>
        </is>
      </c>
      <c r="AO1020" s="1" t="inlineStr">
        <is>
          <t>网眼直角中筒男袜</t>
        </is>
      </c>
      <c r="AQ1020" s="1" t="inlineStr">
        <is>
          <t>double</t>
        </is>
      </c>
      <c r="AR1020" s="1" t="inlineStr">
        <is>
          <t>双</t>
        </is>
      </c>
      <c r="AS1020" s="8" t="n">
        <v>1.0</v>
      </c>
      <c r="AT1020" s="1" t="inlineStr">
        <is>
          <t>否</t>
        </is>
      </c>
      <c r="AU1020" s="7" t="n">
        <v>17.4</v>
      </c>
      <c r="AV1020" s="1" t="inlineStr">
        <is>
          <t>折扣额</t>
        </is>
      </c>
      <c r="AW1020" s="5" t="n">
        <v>11.46</v>
      </c>
      <c r="AX1020" s="7" t="n">
        <v>7.26</v>
      </c>
      <c r="AY1020" s="7" t="n">
        <v>8.2</v>
      </c>
      <c r="BC1020" s="1" t="inlineStr">
        <is>
          <t>简体中文</t>
        </is>
      </c>
      <c r="BD1020" s="1" t="inlineStr">
        <is>
          <t>012</t>
        </is>
      </c>
      <c r="BE1020" s="1" t="inlineStr">
        <is>
          <t>无项目012</t>
        </is>
      </c>
      <c r="BF1020" s="1" t="inlineStr">
        <is>
          <t>V13</t>
        </is>
      </c>
      <c r="BG1020" s="1" t="inlineStr">
        <is>
          <t>增值税13%</t>
        </is>
      </c>
      <c r="BH1020" s="1" t="inlineStr">
        <is>
          <t>ZZS0401</t>
        </is>
      </c>
      <c r="BI1020" s="1" t="inlineStr">
        <is>
          <t>销售-增值税专用发票</t>
        </is>
      </c>
    </row>
    <row r="1021">
      <c r="A1021" s="4" t="inlineStr">
        <is>
          <t xml:space="preserve">引入失败，引入时找不到项目.项目编码=012的项目
	</t>
        </is>
      </c>
      <c r="AN1021" s="1" t="inlineStr">
        <is>
          <t>91341Z031</t>
        </is>
      </c>
      <c r="AO1021" s="1" t="inlineStr">
        <is>
          <t>网眼直角中筒男袜</t>
        </is>
      </c>
      <c r="AQ1021" s="1" t="inlineStr">
        <is>
          <t>double</t>
        </is>
      </c>
      <c r="AR1021" s="1" t="inlineStr">
        <is>
          <t>双</t>
        </is>
      </c>
      <c r="AS1021" s="8" t="n">
        <v>1.0</v>
      </c>
      <c r="AT1021" s="1" t="inlineStr">
        <is>
          <t>否</t>
        </is>
      </c>
      <c r="AU1021" s="7" t="n">
        <v>17.41</v>
      </c>
      <c r="AV1021" s="1" t="inlineStr">
        <is>
          <t>折扣额</t>
        </is>
      </c>
      <c r="AW1021" s="5" t="n">
        <v>11.47</v>
      </c>
      <c r="AX1021" s="7" t="n">
        <v>7.26</v>
      </c>
      <c r="AY1021" s="7" t="n">
        <v>8.2</v>
      </c>
      <c r="BC1021" s="1" t="inlineStr">
        <is>
          <t>简体中文</t>
        </is>
      </c>
      <c r="BD1021" s="1" t="inlineStr">
        <is>
          <t>012</t>
        </is>
      </c>
      <c r="BE1021" s="1" t="inlineStr">
        <is>
          <t>无项目012</t>
        </is>
      </c>
      <c r="BF1021" s="1" t="inlineStr">
        <is>
          <t>V13</t>
        </is>
      </c>
      <c r="BG1021" s="1" t="inlineStr">
        <is>
          <t>增值税13%</t>
        </is>
      </c>
      <c r="BH1021" s="1" t="inlineStr">
        <is>
          <t>ZZS0401</t>
        </is>
      </c>
      <c r="BI1021" s="1" t="inlineStr">
        <is>
          <t>销售-增值税专用发票</t>
        </is>
      </c>
    </row>
    <row r="1022">
      <c r="A1022" s="4" t="inlineStr">
        <is>
          <t xml:space="preserve">引入失败，引入时找不到项目.项目编码=012的项目
	</t>
        </is>
      </c>
      <c r="AN1022" s="1" t="inlineStr">
        <is>
          <t>91316Z031</t>
        </is>
      </c>
      <c r="AO1022" s="1" t="inlineStr">
        <is>
          <t>直角纯色中筒男袜</t>
        </is>
      </c>
      <c r="AQ1022" s="1" t="inlineStr">
        <is>
          <t>double</t>
        </is>
      </c>
      <c r="AR1022" s="1" t="inlineStr">
        <is>
          <t>双</t>
        </is>
      </c>
      <c r="AS1022" s="8" t="n">
        <v>1.0</v>
      </c>
      <c r="AT1022" s="1" t="inlineStr">
        <is>
          <t>否</t>
        </is>
      </c>
      <c r="AU1022" s="7" t="n">
        <v>31.86</v>
      </c>
      <c r="AV1022" s="1" t="inlineStr">
        <is>
          <t>折扣额</t>
        </is>
      </c>
      <c r="AW1022" s="5" t="n">
        <v>20.99</v>
      </c>
      <c r="AX1022" s="7" t="n">
        <v>13.28</v>
      </c>
      <c r="AY1022" s="7" t="n">
        <v>15.01</v>
      </c>
      <c r="BC1022" s="1" t="inlineStr">
        <is>
          <t>简体中文</t>
        </is>
      </c>
      <c r="BD1022" s="1" t="inlineStr">
        <is>
          <t>012</t>
        </is>
      </c>
      <c r="BE1022" s="1" t="inlineStr">
        <is>
          <t>无项目012</t>
        </is>
      </c>
      <c r="BF1022" s="1" t="inlineStr">
        <is>
          <t>V13</t>
        </is>
      </c>
      <c r="BG1022" s="1" t="inlineStr">
        <is>
          <t>增值税13%</t>
        </is>
      </c>
      <c r="BH1022" s="1" t="inlineStr">
        <is>
          <t>ZZS0401</t>
        </is>
      </c>
      <c r="BI1022" s="1" t="inlineStr">
        <is>
          <t>销售-增值税专用发票</t>
        </is>
      </c>
    </row>
    <row r="1023">
      <c r="A1023" s="4" t="inlineStr">
        <is>
          <t xml:space="preserve">引入失败，引入时找不到项目.项目编码=012的项目
	</t>
        </is>
      </c>
      <c r="AN1023" s="1" t="inlineStr">
        <is>
          <t>91316Z031</t>
        </is>
      </c>
      <c r="AO1023" s="1" t="inlineStr">
        <is>
          <t>直角纯色中筒男袜</t>
        </is>
      </c>
      <c r="AQ1023" s="1" t="inlineStr">
        <is>
          <t>double</t>
        </is>
      </c>
      <c r="AR1023" s="1" t="inlineStr">
        <is>
          <t>双</t>
        </is>
      </c>
      <c r="AS1023" s="8" t="n">
        <v>1.0</v>
      </c>
      <c r="AT1023" s="1" t="inlineStr">
        <is>
          <t>否</t>
        </is>
      </c>
      <c r="AU1023" s="7" t="n">
        <v>31.86</v>
      </c>
      <c r="AV1023" s="1" t="inlineStr">
        <is>
          <t>折扣额</t>
        </is>
      </c>
      <c r="AW1023" s="5" t="n">
        <v>20.99</v>
      </c>
      <c r="AX1023" s="7" t="n">
        <v>13.28</v>
      </c>
      <c r="AY1023" s="7" t="n">
        <v>15.01</v>
      </c>
      <c r="BC1023" s="1" t="inlineStr">
        <is>
          <t>简体中文</t>
        </is>
      </c>
      <c r="BD1023" s="1" t="inlineStr">
        <is>
          <t>012</t>
        </is>
      </c>
      <c r="BE1023" s="1" t="inlineStr">
        <is>
          <t>无项目012</t>
        </is>
      </c>
      <c r="BF1023" s="1" t="inlineStr">
        <is>
          <t>V13</t>
        </is>
      </c>
      <c r="BG1023" s="1" t="inlineStr">
        <is>
          <t>增值税13%</t>
        </is>
      </c>
      <c r="BH1023" s="1" t="inlineStr">
        <is>
          <t>ZZS0401</t>
        </is>
      </c>
      <c r="BI1023" s="1" t="inlineStr">
        <is>
          <t>销售-增值税专用发票</t>
        </is>
      </c>
    </row>
    <row r="1024">
      <c r="A1024" s="4" t="inlineStr">
        <is>
          <t xml:space="preserve">引入失败，引入时找不到项目.项目编码=012的项目
	</t>
        </is>
      </c>
      <c r="AN1024" s="1" t="inlineStr">
        <is>
          <t>91316Z031</t>
        </is>
      </c>
      <c r="AO1024" s="1" t="inlineStr">
        <is>
          <t>直角纯色中筒男袜</t>
        </is>
      </c>
      <c r="AQ1024" s="1" t="inlineStr">
        <is>
          <t>double</t>
        </is>
      </c>
      <c r="AR1024" s="1" t="inlineStr">
        <is>
          <t>双</t>
        </is>
      </c>
      <c r="AS1024" s="8" t="n">
        <v>1.0</v>
      </c>
      <c r="AT1024" s="1" t="inlineStr">
        <is>
          <t>否</t>
        </is>
      </c>
      <c r="AU1024" s="7" t="n">
        <v>17.41</v>
      </c>
      <c r="AV1024" s="1" t="inlineStr">
        <is>
          <t>折扣额</t>
        </is>
      </c>
      <c r="AW1024" s="5" t="n">
        <v>11.47</v>
      </c>
      <c r="AX1024" s="7" t="n">
        <v>7.26</v>
      </c>
      <c r="AY1024" s="7" t="n">
        <v>8.2</v>
      </c>
      <c r="BC1024" s="1" t="inlineStr">
        <is>
          <t>简体中文</t>
        </is>
      </c>
      <c r="BD1024" s="1" t="inlineStr">
        <is>
          <t>012</t>
        </is>
      </c>
      <c r="BE1024" s="1" t="inlineStr">
        <is>
          <t>无项目012</t>
        </is>
      </c>
      <c r="BF1024" s="1" t="inlineStr">
        <is>
          <t>V13</t>
        </is>
      </c>
      <c r="BG1024" s="1" t="inlineStr">
        <is>
          <t>增值税13%</t>
        </is>
      </c>
      <c r="BH1024" s="1" t="inlineStr">
        <is>
          <t>ZZS0401</t>
        </is>
      </c>
      <c r="BI1024" s="1" t="inlineStr">
        <is>
          <t>销售-增值税专用发票</t>
        </is>
      </c>
    </row>
    <row r="1025">
      <c r="A1025" s="4" t="inlineStr">
        <is>
          <t xml:space="preserve">引入失败，引入时找不到项目.项目编码=012的项目
	</t>
        </is>
      </c>
      <c r="AN1025" s="1" t="inlineStr">
        <is>
          <t>91316Z031</t>
        </is>
      </c>
      <c r="AO1025" s="1" t="inlineStr">
        <is>
          <t>直角纯色中筒男袜</t>
        </is>
      </c>
      <c r="AQ1025" s="1" t="inlineStr">
        <is>
          <t>double</t>
        </is>
      </c>
      <c r="AR1025" s="1" t="inlineStr">
        <is>
          <t>双</t>
        </is>
      </c>
      <c r="AS1025" s="8" t="n">
        <v>3.0</v>
      </c>
      <c r="AT1025" s="1" t="inlineStr">
        <is>
          <t>否</t>
        </is>
      </c>
      <c r="AU1025" s="7" t="n">
        <v>31.86</v>
      </c>
      <c r="AV1025" s="1" t="inlineStr">
        <is>
          <t>折扣额</t>
        </is>
      </c>
      <c r="AW1025" s="5" t="n">
        <v>20.9966666666</v>
      </c>
      <c r="AX1025" s="7" t="n">
        <v>39.83</v>
      </c>
      <c r="AY1025" s="7" t="n">
        <v>45.01</v>
      </c>
      <c r="BC1025" s="1" t="inlineStr">
        <is>
          <t>简体中文</t>
        </is>
      </c>
      <c r="BD1025" s="1" t="inlineStr">
        <is>
          <t>012</t>
        </is>
      </c>
      <c r="BE1025" s="1" t="inlineStr">
        <is>
          <t>无项目012</t>
        </is>
      </c>
      <c r="BF1025" s="1" t="inlineStr">
        <is>
          <t>V13</t>
        </is>
      </c>
      <c r="BG1025" s="1" t="inlineStr">
        <is>
          <t>增值税13%</t>
        </is>
      </c>
      <c r="BH1025" s="1" t="inlineStr">
        <is>
          <t>ZZS0401</t>
        </is>
      </c>
      <c r="BI1025" s="1" t="inlineStr">
        <is>
          <t>销售-增值税专用发票</t>
        </is>
      </c>
    </row>
    <row r="1026">
      <c r="A1026" s="4" t="inlineStr">
        <is>
          <t xml:space="preserve">引入失败，引入时找不到项目.项目编码=012的项目
	</t>
        </is>
      </c>
      <c r="AN1026" s="1" t="inlineStr">
        <is>
          <t>91316Z031</t>
        </is>
      </c>
      <c r="AO1026" s="1" t="inlineStr">
        <is>
          <t>直角纯色中筒男袜</t>
        </is>
      </c>
      <c r="AQ1026" s="1" t="inlineStr">
        <is>
          <t>double</t>
        </is>
      </c>
      <c r="AR1026" s="1" t="inlineStr">
        <is>
          <t>双</t>
        </is>
      </c>
      <c r="AS1026" s="8" t="n">
        <v>1.0</v>
      </c>
      <c r="AT1026" s="1" t="inlineStr">
        <is>
          <t>否</t>
        </is>
      </c>
      <c r="AU1026" s="7" t="n">
        <v>31.86</v>
      </c>
      <c r="AV1026" s="1" t="inlineStr">
        <is>
          <t>折扣额</t>
        </is>
      </c>
      <c r="AW1026" s="5" t="n">
        <v>20.99</v>
      </c>
      <c r="AX1026" s="7" t="n">
        <v>13.28</v>
      </c>
      <c r="AY1026" s="7" t="n">
        <v>15.01</v>
      </c>
      <c r="BC1026" s="1" t="inlineStr">
        <is>
          <t>简体中文</t>
        </is>
      </c>
      <c r="BD1026" s="1" t="inlineStr">
        <is>
          <t>012</t>
        </is>
      </c>
      <c r="BE1026" s="1" t="inlineStr">
        <is>
          <t>无项目012</t>
        </is>
      </c>
      <c r="BF1026" s="1" t="inlineStr">
        <is>
          <t>V13</t>
        </is>
      </c>
      <c r="BG1026" s="1" t="inlineStr">
        <is>
          <t>增值税13%</t>
        </is>
      </c>
      <c r="BH1026" s="1" t="inlineStr">
        <is>
          <t>ZZS0401</t>
        </is>
      </c>
      <c r="BI1026" s="1" t="inlineStr">
        <is>
          <t>销售-增值税专用发票</t>
        </is>
      </c>
    </row>
    <row r="1027">
      <c r="A1027" s="4" t="inlineStr">
        <is>
          <t xml:space="preserve">引入失败，引入时找不到项目.项目编码=012的项目
	</t>
        </is>
      </c>
      <c r="AN1027" s="1" t="inlineStr">
        <is>
          <t>91316Z031</t>
        </is>
      </c>
      <c r="AO1027" s="1" t="inlineStr">
        <is>
          <t>直角纯色中筒男袜</t>
        </is>
      </c>
      <c r="AQ1027" s="1" t="inlineStr">
        <is>
          <t>double</t>
        </is>
      </c>
      <c r="AR1027" s="1" t="inlineStr">
        <is>
          <t>双</t>
        </is>
      </c>
      <c r="AS1027" s="8" t="n">
        <v>1.0</v>
      </c>
      <c r="AT1027" s="1" t="inlineStr">
        <is>
          <t>否</t>
        </is>
      </c>
      <c r="AU1027" s="7" t="n">
        <v>31.86</v>
      </c>
      <c r="AV1027" s="1" t="inlineStr">
        <is>
          <t>折扣额</t>
        </is>
      </c>
      <c r="AW1027" s="5" t="n">
        <v>20.99</v>
      </c>
      <c r="AX1027" s="7" t="n">
        <v>13.28</v>
      </c>
      <c r="AY1027" s="7" t="n">
        <v>15.01</v>
      </c>
      <c r="BC1027" s="1" t="inlineStr">
        <is>
          <t>简体中文</t>
        </is>
      </c>
      <c r="BD1027" s="1" t="inlineStr">
        <is>
          <t>012</t>
        </is>
      </c>
      <c r="BE1027" s="1" t="inlineStr">
        <is>
          <t>无项目012</t>
        </is>
      </c>
      <c r="BF1027" s="1" t="inlineStr">
        <is>
          <t>V13</t>
        </is>
      </c>
      <c r="BG1027" s="1" t="inlineStr">
        <is>
          <t>增值税13%</t>
        </is>
      </c>
      <c r="BH1027" s="1" t="inlineStr">
        <is>
          <t>ZZS0401</t>
        </is>
      </c>
      <c r="BI1027" s="1" t="inlineStr">
        <is>
          <t>销售-增值税专用发票</t>
        </is>
      </c>
    </row>
    <row r="1028">
      <c r="A1028" s="4" t="inlineStr">
        <is>
          <t xml:space="preserve">引入失败，引入时找不到项目.项目编码=012的项目
	</t>
        </is>
      </c>
      <c r="AN1028" s="1" t="inlineStr">
        <is>
          <t>91316Z031</t>
        </is>
      </c>
      <c r="AO1028" s="1" t="inlineStr">
        <is>
          <t>直角纯色中筒男袜</t>
        </is>
      </c>
      <c r="AQ1028" s="1" t="inlineStr">
        <is>
          <t>double</t>
        </is>
      </c>
      <c r="AR1028" s="1" t="inlineStr">
        <is>
          <t>双</t>
        </is>
      </c>
      <c r="AS1028" s="8" t="n">
        <v>1.0</v>
      </c>
      <c r="AT1028" s="1" t="inlineStr">
        <is>
          <t>否</t>
        </is>
      </c>
      <c r="AU1028" s="7" t="n">
        <v>31.86</v>
      </c>
      <c r="AV1028" s="1" t="inlineStr">
        <is>
          <t>折扣额</t>
        </is>
      </c>
      <c r="AW1028" s="5" t="n">
        <v>20.99</v>
      </c>
      <c r="AX1028" s="7" t="n">
        <v>13.28</v>
      </c>
      <c r="AY1028" s="7" t="n">
        <v>15.01</v>
      </c>
      <c r="BC1028" s="1" t="inlineStr">
        <is>
          <t>简体中文</t>
        </is>
      </c>
      <c r="BD1028" s="1" t="inlineStr">
        <is>
          <t>012</t>
        </is>
      </c>
      <c r="BE1028" s="1" t="inlineStr">
        <is>
          <t>无项目012</t>
        </is>
      </c>
      <c r="BF1028" s="1" t="inlineStr">
        <is>
          <t>V13</t>
        </is>
      </c>
      <c r="BG1028" s="1" t="inlineStr">
        <is>
          <t>增值税13%</t>
        </is>
      </c>
      <c r="BH1028" s="1" t="inlineStr">
        <is>
          <t>ZZS0401</t>
        </is>
      </c>
      <c r="BI1028" s="1" t="inlineStr">
        <is>
          <t>销售-增值税专用发票</t>
        </is>
      </c>
    </row>
    <row r="1029">
      <c r="A1029" s="4" t="inlineStr">
        <is>
          <t xml:space="preserve">引入失败，引入时找不到项目.项目编码=012的项目
	</t>
        </is>
      </c>
      <c r="AN1029" s="1" t="inlineStr">
        <is>
          <t>50287B321</t>
        </is>
      </c>
      <c r="AO1029" s="1" t="inlineStr">
        <is>
          <t>木代尔包根男平脚裤</t>
        </is>
      </c>
      <c r="AQ1029" s="1" t="inlineStr">
        <is>
          <t>pcs</t>
        </is>
      </c>
      <c r="AR1029" s="1" t="inlineStr">
        <is>
          <t>件</t>
        </is>
      </c>
      <c r="AS1029" s="6" t="n">
        <v>2.0</v>
      </c>
      <c r="AT1029" s="1" t="inlineStr">
        <is>
          <t>否</t>
        </is>
      </c>
      <c r="AU1029" s="7" t="n">
        <v>96.46</v>
      </c>
      <c r="AV1029" s="1" t="inlineStr">
        <is>
          <t>折扣额</t>
        </is>
      </c>
      <c r="AW1029" s="5" t="n">
        <v>63.575</v>
      </c>
      <c r="AX1029" s="7" t="n">
        <v>80.4</v>
      </c>
      <c r="AY1029" s="7" t="n">
        <v>90.85</v>
      </c>
      <c r="BC1029" s="1" t="inlineStr">
        <is>
          <t>简体中文</t>
        </is>
      </c>
      <c r="BD1029" s="1" t="inlineStr">
        <is>
          <t>012</t>
        </is>
      </c>
      <c r="BE1029" s="1" t="inlineStr">
        <is>
          <t>无项目012</t>
        </is>
      </c>
      <c r="BF1029" s="1" t="inlineStr">
        <is>
          <t>V13</t>
        </is>
      </c>
      <c r="BG1029" s="1" t="inlineStr">
        <is>
          <t>增值税13%</t>
        </is>
      </c>
      <c r="BH1029" s="1" t="inlineStr">
        <is>
          <t>ZZS0401</t>
        </is>
      </c>
      <c r="BI1029" s="1" t="inlineStr">
        <is>
          <t>销售-增值税专用发票</t>
        </is>
      </c>
    </row>
    <row r="1030">
      <c r="A1030" s="4" t="inlineStr">
        <is>
          <t xml:space="preserve">引入失败，引入时找不到项目.项目编码=012的项目
	</t>
        </is>
      </c>
      <c r="AN1030" s="1" t="inlineStr">
        <is>
          <t>50287B321</t>
        </is>
      </c>
      <c r="AO1030" s="1" t="inlineStr">
        <is>
          <t>木代尔包根男平脚裤</t>
        </is>
      </c>
      <c r="AQ1030" s="1" t="inlineStr">
        <is>
          <t>pcs</t>
        </is>
      </c>
      <c r="AR1030" s="1" t="inlineStr">
        <is>
          <t>件</t>
        </is>
      </c>
      <c r="AS1030" s="6" t="n">
        <v>1.0</v>
      </c>
      <c r="AT1030" s="1" t="inlineStr">
        <is>
          <t>否</t>
        </is>
      </c>
      <c r="AU1030" s="7" t="n">
        <v>97.35</v>
      </c>
      <c r="AV1030" s="1" t="inlineStr">
        <is>
          <t>折扣额</t>
        </is>
      </c>
      <c r="AW1030" s="5" t="n">
        <v>64.15</v>
      </c>
      <c r="AX1030" s="7" t="n">
        <v>40.58</v>
      </c>
      <c r="AY1030" s="7" t="n">
        <v>45.85</v>
      </c>
      <c r="BC1030" s="1" t="inlineStr">
        <is>
          <t>简体中文</t>
        </is>
      </c>
      <c r="BD1030" s="1" t="inlineStr">
        <is>
          <t>012</t>
        </is>
      </c>
      <c r="BE1030" s="1" t="inlineStr">
        <is>
          <t>无项目012</t>
        </is>
      </c>
      <c r="BF1030" s="1" t="inlineStr">
        <is>
          <t>V13</t>
        </is>
      </c>
      <c r="BG1030" s="1" t="inlineStr">
        <is>
          <t>增值税13%</t>
        </is>
      </c>
      <c r="BH1030" s="1" t="inlineStr">
        <is>
          <t>ZZS0401</t>
        </is>
      </c>
      <c r="BI1030" s="1" t="inlineStr">
        <is>
          <t>销售-增值税专用发票</t>
        </is>
      </c>
    </row>
    <row r="1031">
      <c r="A1031" s="4" t="inlineStr">
        <is>
          <t xml:space="preserve">引入失败，引入时找不到项目.项目编码=012的项目
	</t>
        </is>
      </c>
      <c r="AN1031" s="1" t="inlineStr">
        <is>
          <t>50659B121</t>
        </is>
      </c>
      <c r="AO1031" s="1" t="inlineStr">
        <is>
          <t>吉庆丝柔长绒棉包根男平脚裤（2枚装）</t>
        </is>
      </c>
      <c r="AQ1031" s="1" t="inlineStr">
        <is>
          <t>group</t>
        </is>
      </c>
      <c r="AR1031" s="1" t="inlineStr">
        <is>
          <t>组</t>
        </is>
      </c>
      <c r="AS1031" s="6" t="n">
        <v>2.0</v>
      </c>
      <c r="AT1031" s="1" t="inlineStr">
        <is>
          <t>否</t>
        </is>
      </c>
      <c r="AU1031" s="7" t="n">
        <v>176.11</v>
      </c>
      <c r="AV1031" s="1" t="inlineStr">
        <is>
          <t>折扣额</t>
        </is>
      </c>
      <c r="AW1031" s="5" t="n">
        <v>116.065</v>
      </c>
      <c r="AX1031" s="7" t="n">
        <v>146.79</v>
      </c>
      <c r="AY1031" s="7" t="n">
        <v>165.87</v>
      </c>
      <c r="BC1031" s="1" t="inlineStr">
        <is>
          <t>简体中文</t>
        </is>
      </c>
      <c r="BD1031" s="1" t="inlineStr">
        <is>
          <t>012</t>
        </is>
      </c>
      <c r="BE1031" s="1" t="inlineStr">
        <is>
          <t>无项目012</t>
        </is>
      </c>
      <c r="BF1031" s="1" t="inlineStr">
        <is>
          <t>V13</t>
        </is>
      </c>
      <c r="BG1031" s="1" t="inlineStr">
        <is>
          <t>增值税13%</t>
        </is>
      </c>
      <c r="BH1031" s="1" t="inlineStr">
        <is>
          <t>ZZS0401</t>
        </is>
      </c>
      <c r="BI1031" s="1" t="inlineStr">
        <is>
          <t>销售-增值税专用发票</t>
        </is>
      </c>
    </row>
    <row r="1032">
      <c r="A1032" s="4" t="inlineStr">
        <is>
          <t xml:space="preserve">引入失败，引入时找不到项目.项目编码=012的项目
	</t>
        </is>
      </c>
      <c r="AN1032" s="1" t="inlineStr">
        <is>
          <t>50659B121</t>
        </is>
      </c>
      <c r="AO1032" s="1" t="inlineStr">
        <is>
          <t>吉庆丝柔长绒棉包根男平脚裤（2枚装）</t>
        </is>
      </c>
      <c r="AQ1032" s="1" t="inlineStr">
        <is>
          <t>group</t>
        </is>
      </c>
      <c r="AR1032" s="1" t="inlineStr">
        <is>
          <t>组</t>
        </is>
      </c>
      <c r="AS1032" s="6" t="n">
        <v>2.0</v>
      </c>
      <c r="AT1032" s="1" t="inlineStr">
        <is>
          <t>否</t>
        </is>
      </c>
      <c r="AU1032" s="7" t="n">
        <v>176.11</v>
      </c>
      <c r="AV1032" s="1" t="inlineStr">
        <is>
          <t>折扣额</t>
        </is>
      </c>
      <c r="AW1032" s="5" t="n">
        <v>116.065</v>
      </c>
      <c r="AX1032" s="7" t="n">
        <v>146.79</v>
      </c>
      <c r="AY1032" s="7" t="n">
        <v>165.87</v>
      </c>
      <c r="BC1032" s="1" t="inlineStr">
        <is>
          <t>简体中文</t>
        </is>
      </c>
      <c r="BD1032" s="1" t="inlineStr">
        <is>
          <t>012</t>
        </is>
      </c>
      <c r="BE1032" s="1" t="inlineStr">
        <is>
          <t>无项目012</t>
        </is>
      </c>
      <c r="BF1032" s="1" t="inlineStr">
        <is>
          <t>V13</t>
        </is>
      </c>
      <c r="BG1032" s="1" t="inlineStr">
        <is>
          <t>增值税13%</t>
        </is>
      </c>
      <c r="BH1032" s="1" t="inlineStr">
        <is>
          <t>ZZS0401</t>
        </is>
      </c>
      <c r="BI1032" s="1" t="inlineStr">
        <is>
          <t>销售-增值税专用发票</t>
        </is>
      </c>
    </row>
    <row r="1033">
      <c r="A1033" s="4" t="inlineStr">
        <is>
          <t xml:space="preserve">引入失败，引入时找不到项目.项目编码=012的项目
	</t>
        </is>
      </c>
      <c r="AN1033" s="1" t="inlineStr">
        <is>
          <t>24188D021</t>
        </is>
      </c>
      <c r="AO1033" s="1" t="inlineStr">
        <is>
          <t>吉庆舒肤棉圆领女内衣套</t>
        </is>
      </c>
      <c r="AQ1033" s="1" t="inlineStr">
        <is>
          <t>set</t>
        </is>
      </c>
      <c r="AR1033" s="1" t="inlineStr">
        <is>
          <t>套</t>
        </is>
      </c>
      <c r="AS1033" s="6" t="n">
        <v>1.0</v>
      </c>
      <c r="AT1033" s="1" t="inlineStr">
        <is>
          <t>否</t>
        </is>
      </c>
      <c r="AU1033" s="7" t="n">
        <v>282.3</v>
      </c>
      <c r="AV1033" s="1" t="inlineStr">
        <is>
          <t>折扣额</t>
        </is>
      </c>
      <c r="AW1033" s="5" t="n">
        <v>186.06</v>
      </c>
      <c r="AX1033" s="7" t="n">
        <v>117.65</v>
      </c>
      <c r="AY1033" s="7" t="n">
        <v>132.94</v>
      </c>
      <c r="BC1033" s="1" t="inlineStr">
        <is>
          <t>简体中文</t>
        </is>
      </c>
      <c r="BD1033" s="1" t="inlineStr">
        <is>
          <t>012</t>
        </is>
      </c>
      <c r="BE1033" s="1" t="inlineStr">
        <is>
          <t>无项目012</t>
        </is>
      </c>
      <c r="BF1033" s="1" t="inlineStr">
        <is>
          <t>V13</t>
        </is>
      </c>
      <c r="BG1033" s="1" t="inlineStr">
        <is>
          <t>增值税13%</t>
        </is>
      </c>
      <c r="BH1033" s="1" t="inlineStr">
        <is>
          <t>ZZS0401</t>
        </is>
      </c>
      <c r="BI1033" s="1" t="inlineStr">
        <is>
          <t>销售-增值税专用发票</t>
        </is>
      </c>
    </row>
    <row r="1034">
      <c r="A1034" s="4" t="inlineStr">
        <is>
          <t xml:space="preserve">引入失败，引入时找不到项目.项目编码=012的项目
	</t>
        </is>
      </c>
      <c r="AN1034" s="1" t="inlineStr">
        <is>
          <t>41046B021</t>
        </is>
      </c>
      <c r="AO1034" s="1" t="inlineStr">
        <is>
          <t>吉庆丝柔长绒棉女三角裤（2枚装）</t>
        </is>
      </c>
      <c r="AQ1034" s="1" t="inlineStr">
        <is>
          <t>group</t>
        </is>
      </c>
      <c r="AR1034" s="1" t="inlineStr">
        <is>
          <t>组</t>
        </is>
      </c>
      <c r="AS1034" s="6" t="n">
        <v>1.0</v>
      </c>
      <c r="AT1034" s="1" t="inlineStr">
        <is>
          <t>否</t>
        </is>
      </c>
      <c r="AU1034" s="7" t="n">
        <v>114.16</v>
      </c>
      <c r="AV1034" s="1" t="inlineStr">
        <is>
          <t>折扣额</t>
        </is>
      </c>
      <c r="AW1034" s="5" t="n">
        <v>75.24</v>
      </c>
      <c r="AX1034" s="7" t="n">
        <v>47.58</v>
      </c>
      <c r="AY1034" s="7" t="n">
        <v>53.76</v>
      </c>
      <c r="BC1034" s="1" t="inlineStr">
        <is>
          <t>简体中文</t>
        </is>
      </c>
      <c r="BD1034" s="1" t="inlineStr">
        <is>
          <t>012</t>
        </is>
      </c>
      <c r="BE1034" s="1" t="inlineStr">
        <is>
          <t>无项目012</t>
        </is>
      </c>
      <c r="BF1034" s="1" t="inlineStr">
        <is>
          <t>V13</t>
        </is>
      </c>
      <c r="BG1034" s="1" t="inlineStr">
        <is>
          <t>增值税13%</t>
        </is>
      </c>
      <c r="BH1034" s="1" t="inlineStr">
        <is>
          <t>ZZS0401</t>
        </is>
      </c>
      <c r="BI1034" s="1" t="inlineStr">
        <is>
          <t>销售-增值税专用发票</t>
        </is>
      </c>
    </row>
    <row r="1035">
      <c r="A1035" s="4" t="inlineStr">
        <is>
          <t xml:space="preserve">引入失败，引入时找不到项目.项目编码=012的项目
	</t>
        </is>
      </c>
      <c r="AN1035" s="1" t="inlineStr">
        <is>
          <t>91307Z131</t>
        </is>
      </c>
      <c r="AO1035" s="1" t="inlineStr">
        <is>
          <t>休闲长筒男袜</t>
        </is>
      </c>
      <c r="AQ1035" s="1" t="inlineStr">
        <is>
          <t>double</t>
        </is>
      </c>
      <c r="AR1035" s="1" t="inlineStr">
        <is>
          <t>双</t>
        </is>
      </c>
      <c r="AS1035" s="8" t="n">
        <v>1.0</v>
      </c>
      <c r="AT1035" s="1" t="inlineStr">
        <is>
          <t>否</t>
        </is>
      </c>
      <c r="AU1035" s="7" t="n">
        <v>31.86</v>
      </c>
      <c r="AV1035" s="1" t="inlineStr">
        <is>
          <t>折扣额</t>
        </is>
      </c>
      <c r="AW1035" s="5" t="n">
        <v>20.99</v>
      </c>
      <c r="AX1035" s="7" t="n">
        <v>13.28</v>
      </c>
      <c r="AY1035" s="7" t="n">
        <v>15.01</v>
      </c>
      <c r="BC1035" s="1" t="inlineStr">
        <is>
          <t>简体中文</t>
        </is>
      </c>
      <c r="BD1035" s="1" t="inlineStr">
        <is>
          <t>012</t>
        </is>
      </c>
      <c r="BE1035" s="1" t="inlineStr">
        <is>
          <t>无项目012</t>
        </is>
      </c>
      <c r="BF1035" s="1" t="inlineStr">
        <is>
          <t>V13</t>
        </is>
      </c>
      <c r="BG1035" s="1" t="inlineStr">
        <is>
          <t>增值税13%</t>
        </is>
      </c>
      <c r="BH1035" s="1" t="inlineStr">
        <is>
          <t>ZZS0401</t>
        </is>
      </c>
      <c r="BI1035" s="1" t="inlineStr">
        <is>
          <t>销售-增值税专用发票</t>
        </is>
      </c>
    </row>
    <row r="1036">
      <c r="A1036" s="4" t="inlineStr">
        <is>
          <t xml:space="preserve">引入失败，引入时找不到项目.项目编码=012的项目
	</t>
        </is>
      </c>
      <c r="AN1036" s="1" t="inlineStr">
        <is>
          <t>91307Z131</t>
        </is>
      </c>
      <c r="AO1036" s="1" t="inlineStr">
        <is>
          <t>休闲长筒男袜</t>
        </is>
      </c>
      <c r="AQ1036" s="1" t="inlineStr">
        <is>
          <t>double</t>
        </is>
      </c>
      <c r="AR1036" s="1" t="inlineStr">
        <is>
          <t>双</t>
        </is>
      </c>
      <c r="AS1036" s="8" t="n">
        <v>1.0</v>
      </c>
      <c r="AT1036" s="1" t="inlineStr">
        <is>
          <t>否</t>
        </is>
      </c>
      <c r="AU1036" s="7" t="n">
        <v>31.86</v>
      </c>
      <c r="AV1036" s="1" t="inlineStr">
        <is>
          <t>折扣额</t>
        </is>
      </c>
      <c r="AW1036" s="5" t="n">
        <v>20.99</v>
      </c>
      <c r="AX1036" s="7" t="n">
        <v>13.28</v>
      </c>
      <c r="AY1036" s="7" t="n">
        <v>15.01</v>
      </c>
      <c r="BC1036" s="1" t="inlineStr">
        <is>
          <t>简体中文</t>
        </is>
      </c>
      <c r="BD1036" s="1" t="inlineStr">
        <is>
          <t>012</t>
        </is>
      </c>
      <c r="BE1036" s="1" t="inlineStr">
        <is>
          <t>无项目012</t>
        </is>
      </c>
      <c r="BF1036" s="1" t="inlineStr">
        <is>
          <t>V13</t>
        </is>
      </c>
      <c r="BG1036" s="1" t="inlineStr">
        <is>
          <t>增值税13%</t>
        </is>
      </c>
      <c r="BH1036" s="1" t="inlineStr">
        <is>
          <t>ZZS0401</t>
        </is>
      </c>
      <c r="BI1036" s="1" t="inlineStr">
        <is>
          <t>销售-增值税专用发票</t>
        </is>
      </c>
    </row>
    <row r="1037">
      <c r="A1037" s="4" t="inlineStr">
        <is>
          <t xml:space="preserve">引入失败，引入时找不到项目.项目编码=012的项目
	</t>
        </is>
      </c>
      <c r="AN1037" s="1" t="inlineStr">
        <is>
          <t>91307Z131</t>
        </is>
      </c>
      <c r="AO1037" s="1" t="inlineStr">
        <is>
          <t>休闲长筒男袜</t>
        </is>
      </c>
      <c r="AQ1037" s="1" t="inlineStr">
        <is>
          <t>double</t>
        </is>
      </c>
      <c r="AR1037" s="1" t="inlineStr">
        <is>
          <t>双</t>
        </is>
      </c>
      <c r="AS1037" s="8" t="n">
        <v>1.0</v>
      </c>
      <c r="AT1037" s="1" t="inlineStr">
        <is>
          <t>否</t>
        </is>
      </c>
      <c r="AU1037" s="7" t="n">
        <v>31.86</v>
      </c>
      <c r="AV1037" s="1" t="inlineStr">
        <is>
          <t>折扣额</t>
        </is>
      </c>
      <c r="AW1037" s="5" t="n">
        <v>20.99</v>
      </c>
      <c r="AX1037" s="7" t="n">
        <v>13.28</v>
      </c>
      <c r="AY1037" s="7" t="n">
        <v>15.01</v>
      </c>
      <c r="BC1037" s="1" t="inlineStr">
        <is>
          <t>简体中文</t>
        </is>
      </c>
      <c r="BD1037" s="1" t="inlineStr">
        <is>
          <t>012</t>
        </is>
      </c>
      <c r="BE1037" s="1" t="inlineStr">
        <is>
          <t>无项目012</t>
        </is>
      </c>
      <c r="BF1037" s="1" t="inlineStr">
        <is>
          <t>V13</t>
        </is>
      </c>
      <c r="BG1037" s="1" t="inlineStr">
        <is>
          <t>增值税13%</t>
        </is>
      </c>
      <c r="BH1037" s="1" t="inlineStr">
        <is>
          <t>ZZS0401</t>
        </is>
      </c>
      <c r="BI1037" s="1" t="inlineStr">
        <is>
          <t>销售-增值税专用发票</t>
        </is>
      </c>
    </row>
    <row r="1038">
      <c r="A1038" s="4" t="inlineStr">
        <is>
          <t xml:space="preserve">引入失败，引入时找不到项目.项目编码=012的项目
	</t>
        </is>
      </c>
      <c r="AN1038" s="1" t="inlineStr">
        <is>
          <t>61370B011</t>
        </is>
      </c>
      <c r="AO1038" s="1" t="inlineStr">
        <is>
          <t>朵绒棉女长裤</t>
        </is>
      </c>
      <c r="AQ1038" s="1" t="inlineStr">
        <is>
          <t>pcs</t>
        </is>
      </c>
      <c r="AR1038" s="1" t="inlineStr">
        <is>
          <t>件</t>
        </is>
      </c>
      <c r="AS1038" s="6" t="n">
        <v>1.0</v>
      </c>
      <c r="AT1038" s="1" t="inlineStr">
        <is>
          <t>否</t>
        </is>
      </c>
      <c r="AU1038" s="7" t="n">
        <v>211.5</v>
      </c>
      <c r="AV1038" s="1" t="inlineStr">
        <is>
          <t>折扣额</t>
        </is>
      </c>
      <c r="AW1038" s="5" t="n">
        <v>139.4</v>
      </c>
      <c r="AX1038" s="7" t="n">
        <v>88.14</v>
      </c>
      <c r="AY1038" s="7" t="n">
        <v>99.6</v>
      </c>
      <c r="BC1038" s="1" t="inlineStr">
        <is>
          <t>简体中文</t>
        </is>
      </c>
      <c r="BD1038" s="1" t="inlineStr">
        <is>
          <t>012</t>
        </is>
      </c>
      <c r="BE1038" s="1" t="inlineStr">
        <is>
          <t>无项目012</t>
        </is>
      </c>
      <c r="BF1038" s="1" t="inlineStr">
        <is>
          <t>V13</t>
        </is>
      </c>
      <c r="BG1038" s="1" t="inlineStr">
        <is>
          <t>增值税13%</t>
        </is>
      </c>
      <c r="BH1038" s="1" t="inlineStr">
        <is>
          <t>ZZS0401</t>
        </is>
      </c>
      <c r="BI1038" s="1" t="inlineStr">
        <is>
          <t>销售-增值税专用发票</t>
        </is>
      </c>
    </row>
    <row r="1039">
      <c r="A1039" s="4" t="inlineStr">
        <is>
          <t xml:space="preserve">引入失败，引入时找不到项目.项目编码=012的项目
	</t>
        </is>
      </c>
      <c r="AN1039" s="1" t="inlineStr">
        <is>
          <t>82215D011</t>
        </is>
      </c>
      <c r="AO1039" s="1" t="inlineStr">
        <is>
          <t>舒肤棉圆领长袖男家居套</t>
        </is>
      </c>
      <c r="AQ1039" s="1" t="inlineStr">
        <is>
          <t>set</t>
        </is>
      </c>
      <c r="AR1039" s="1" t="inlineStr">
        <is>
          <t>套</t>
        </is>
      </c>
      <c r="AS1039" s="6" t="n">
        <v>1.0</v>
      </c>
      <c r="AT1039" s="1" t="inlineStr">
        <is>
          <t>否</t>
        </is>
      </c>
      <c r="AU1039" s="7" t="n">
        <v>361.95</v>
      </c>
      <c r="AV1039" s="1" t="inlineStr">
        <is>
          <t>折扣额</t>
        </is>
      </c>
      <c r="AW1039" s="5" t="n">
        <v>238.55</v>
      </c>
      <c r="AX1039" s="7" t="n">
        <v>150.84</v>
      </c>
      <c r="AY1039" s="7" t="n">
        <v>170.45</v>
      </c>
      <c r="BC1039" s="1" t="inlineStr">
        <is>
          <t>简体中文</t>
        </is>
      </c>
      <c r="BD1039" s="1" t="inlineStr">
        <is>
          <t>012</t>
        </is>
      </c>
      <c r="BE1039" s="1" t="inlineStr">
        <is>
          <t>无项目012</t>
        </is>
      </c>
      <c r="BF1039" s="1" t="inlineStr">
        <is>
          <t>V13</t>
        </is>
      </c>
      <c r="BG1039" s="1" t="inlineStr">
        <is>
          <t>增值税13%</t>
        </is>
      </c>
      <c r="BH1039" s="1" t="inlineStr">
        <is>
          <t>ZZS0401</t>
        </is>
      </c>
      <c r="BI1039" s="1" t="inlineStr">
        <is>
          <t>销售-增值税专用发票</t>
        </is>
      </c>
    </row>
    <row r="1040">
      <c r="A1040" s="4" t="inlineStr">
        <is>
          <t xml:space="preserve">引入失败，引入时找不到项目.项目编码=012的项目
	</t>
        </is>
      </c>
      <c r="AN1040" s="1" t="inlineStr">
        <is>
          <t>61369B011</t>
        </is>
      </c>
      <c r="AO1040" s="1" t="inlineStr">
        <is>
          <t>朵绒棉男长裤</t>
        </is>
      </c>
      <c r="AQ1040" s="1" t="inlineStr">
        <is>
          <t>pcs</t>
        </is>
      </c>
      <c r="AR1040" s="1" t="inlineStr">
        <is>
          <t>件</t>
        </is>
      </c>
      <c r="AS1040" s="6" t="n">
        <v>1.0</v>
      </c>
      <c r="AT1040" s="1" t="inlineStr">
        <is>
          <t>否</t>
        </is>
      </c>
      <c r="AU1040" s="7" t="n">
        <v>211.5</v>
      </c>
      <c r="AV1040" s="1" t="inlineStr">
        <is>
          <t>折扣额</t>
        </is>
      </c>
      <c r="AW1040" s="5" t="n">
        <v>139.4</v>
      </c>
      <c r="AX1040" s="7" t="n">
        <v>88.14</v>
      </c>
      <c r="AY1040" s="7" t="n">
        <v>99.6</v>
      </c>
      <c r="BC1040" s="1" t="inlineStr">
        <is>
          <t>简体中文</t>
        </is>
      </c>
      <c r="BD1040" s="1" t="inlineStr">
        <is>
          <t>012</t>
        </is>
      </c>
      <c r="BE1040" s="1" t="inlineStr">
        <is>
          <t>无项目012</t>
        </is>
      </c>
      <c r="BF1040" s="1" t="inlineStr">
        <is>
          <t>V13</t>
        </is>
      </c>
      <c r="BG1040" s="1" t="inlineStr">
        <is>
          <t>增值税13%</t>
        </is>
      </c>
      <c r="BH1040" s="1" t="inlineStr">
        <is>
          <t>ZZS0401</t>
        </is>
      </c>
      <c r="BI1040" s="1" t="inlineStr">
        <is>
          <t>销售-增值税专用发票</t>
        </is>
      </c>
    </row>
    <row r="1041">
      <c r="A1041" s="4" t="inlineStr">
        <is>
          <t xml:space="preserve">引入失败，引入时找不到项目.项目编码=012的项目
	</t>
        </is>
      </c>
      <c r="AN1041" s="1" t="inlineStr">
        <is>
          <t>50671B211</t>
        </is>
      </c>
      <c r="AO1041" s="1" t="inlineStr">
        <is>
          <t>舒肤罗纹棉男平脚裤</t>
        </is>
      </c>
      <c r="AQ1041" s="1" t="inlineStr">
        <is>
          <t>pcs</t>
        </is>
      </c>
      <c r="AR1041" s="1" t="inlineStr">
        <is>
          <t>件</t>
        </is>
      </c>
      <c r="AS1041" s="6" t="n">
        <v>2.0</v>
      </c>
      <c r="AT1041" s="1" t="inlineStr">
        <is>
          <t>否</t>
        </is>
      </c>
      <c r="AU1041" s="7" t="n">
        <v>57.52</v>
      </c>
      <c r="AV1041" s="1" t="inlineStr">
        <is>
          <t>折扣额</t>
        </is>
      </c>
      <c r="AW1041" s="5" t="n">
        <v>37.91</v>
      </c>
      <c r="AX1041" s="7" t="n">
        <v>47.95</v>
      </c>
      <c r="AY1041" s="7" t="n">
        <v>54.18</v>
      </c>
      <c r="BC1041" s="1" t="inlineStr">
        <is>
          <t>简体中文</t>
        </is>
      </c>
      <c r="BD1041" s="1" t="inlineStr">
        <is>
          <t>012</t>
        </is>
      </c>
      <c r="BE1041" s="1" t="inlineStr">
        <is>
          <t>无项目012</t>
        </is>
      </c>
      <c r="BF1041" s="1" t="inlineStr">
        <is>
          <t>V13</t>
        </is>
      </c>
      <c r="BG1041" s="1" t="inlineStr">
        <is>
          <t>增值税13%</t>
        </is>
      </c>
      <c r="BH1041" s="1" t="inlineStr">
        <is>
          <t>ZZS0401</t>
        </is>
      </c>
      <c r="BI1041" s="1" t="inlineStr">
        <is>
          <t>销售-增值税专用发票</t>
        </is>
      </c>
    </row>
    <row r="1042">
      <c r="A1042" s="4" t="inlineStr">
        <is>
          <t xml:space="preserve">引入失败，引入时找不到项目.项目编码=012的项目
	</t>
        </is>
      </c>
      <c r="AN1042" s="1" t="inlineStr">
        <is>
          <t>24292D121</t>
        </is>
      </c>
      <c r="AO1042" s="1" t="inlineStr">
        <is>
          <t>高支新疆长绒棉圆领女内衣套</t>
        </is>
      </c>
      <c r="AQ1042" s="1" t="inlineStr">
        <is>
          <t>set</t>
        </is>
      </c>
      <c r="AR1042" s="1" t="inlineStr">
        <is>
          <t>套</t>
        </is>
      </c>
      <c r="AS1042" s="6" t="n">
        <v>1.0</v>
      </c>
      <c r="AT1042" s="1" t="inlineStr">
        <is>
          <t>否</t>
        </is>
      </c>
      <c r="AU1042" s="7" t="n">
        <v>450.44</v>
      </c>
      <c r="AV1042" s="1" t="inlineStr">
        <is>
          <t>折扣额</t>
        </is>
      </c>
      <c r="AW1042" s="5" t="n">
        <v>296.88</v>
      </c>
      <c r="AX1042" s="7" t="n">
        <v>187.72</v>
      </c>
      <c r="AY1042" s="7" t="n">
        <v>212.12</v>
      </c>
      <c r="BC1042" s="1" t="inlineStr">
        <is>
          <t>简体中文</t>
        </is>
      </c>
      <c r="BD1042" s="1" t="inlineStr">
        <is>
          <t>012</t>
        </is>
      </c>
      <c r="BE1042" s="1" t="inlineStr">
        <is>
          <t>无项目012</t>
        </is>
      </c>
      <c r="BF1042" s="1" t="inlineStr">
        <is>
          <t>V13</t>
        </is>
      </c>
      <c r="BG1042" s="1" t="inlineStr">
        <is>
          <t>增值税13%</t>
        </is>
      </c>
      <c r="BH1042" s="1" t="inlineStr">
        <is>
          <t>ZZS0401</t>
        </is>
      </c>
      <c r="BI1042" s="1" t="inlineStr">
        <is>
          <t>销售-增值税专用发票</t>
        </is>
      </c>
    </row>
    <row r="1043">
      <c r="A1043" s="4" t="inlineStr">
        <is>
          <t xml:space="preserve">引入失败，引入时找不到项目.项目编码=012的项目
	</t>
        </is>
      </c>
      <c r="AN1043" s="1" t="inlineStr">
        <is>
          <t>24292D121</t>
        </is>
      </c>
      <c r="AO1043" s="1" t="inlineStr">
        <is>
          <t>高支新疆长绒棉圆领女内衣套</t>
        </is>
      </c>
      <c r="AQ1043" s="1" t="inlineStr">
        <is>
          <t>set</t>
        </is>
      </c>
      <c r="AR1043" s="1" t="inlineStr">
        <is>
          <t>套</t>
        </is>
      </c>
      <c r="AS1043" s="6" t="n">
        <v>1.0</v>
      </c>
      <c r="AT1043" s="1" t="inlineStr">
        <is>
          <t>否</t>
        </is>
      </c>
      <c r="AU1043" s="7" t="n">
        <v>450.44</v>
      </c>
      <c r="AV1043" s="1" t="inlineStr">
        <is>
          <t>折扣额</t>
        </is>
      </c>
      <c r="AW1043" s="5" t="n">
        <v>296.88</v>
      </c>
      <c r="AX1043" s="7" t="n">
        <v>187.72</v>
      </c>
      <c r="AY1043" s="7" t="n">
        <v>212.12</v>
      </c>
      <c r="BC1043" s="1" t="inlineStr">
        <is>
          <t>简体中文</t>
        </is>
      </c>
      <c r="BD1043" s="1" t="inlineStr">
        <is>
          <t>012</t>
        </is>
      </c>
      <c r="BE1043" s="1" t="inlineStr">
        <is>
          <t>无项目012</t>
        </is>
      </c>
      <c r="BF1043" s="1" t="inlineStr">
        <is>
          <t>V13</t>
        </is>
      </c>
      <c r="BG1043" s="1" t="inlineStr">
        <is>
          <t>增值税13%</t>
        </is>
      </c>
      <c r="BH1043" s="1" t="inlineStr">
        <is>
          <t>ZZS0401</t>
        </is>
      </c>
      <c r="BI1043" s="1" t="inlineStr">
        <is>
          <t>销售-增值税专用发票</t>
        </is>
      </c>
    </row>
    <row r="1044">
      <c r="A1044" s="4" t="inlineStr">
        <is>
          <t xml:space="preserve">引入失败，引入时找不到项目.项目编码=012的项目
	</t>
        </is>
      </c>
      <c r="AN1044" s="1" t="inlineStr">
        <is>
          <t>24295D021</t>
        </is>
      </c>
      <c r="AO1044" s="1" t="inlineStr">
        <is>
          <t>吉庆高支新疆长绒棉圆领男内衣套</t>
        </is>
      </c>
      <c r="AQ1044" s="1" t="inlineStr">
        <is>
          <t>set</t>
        </is>
      </c>
      <c r="AR1044" s="1" t="inlineStr">
        <is>
          <t>套</t>
        </is>
      </c>
      <c r="AS1044" s="6" t="n">
        <v>1.0</v>
      </c>
      <c r="AT1044" s="1" t="inlineStr">
        <is>
          <t>否</t>
        </is>
      </c>
      <c r="AU1044" s="7" t="n">
        <v>388.5</v>
      </c>
      <c r="AV1044" s="1" t="inlineStr">
        <is>
          <t>折扣额</t>
        </is>
      </c>
      <c r="AW1044" s="5" t="n">
        <v>256.05</v>
      </c>
      <c r="AX1044" s="7" t="n">
        <v>161.9</v>
      </c>
      <c r="AY1044" s="7" t="n">
        <v>182.95</v>
      </c>
      <c r="BC1044" s="1" t="inlineStr">
        <is>
          <t>简体中文</t>
        </is>
      </c>
      <c r="BD1044" s="1" t="inlineStr">
        <is>
          <t>012</t>
        </is>
      </c>
      <c r="BE1044" s="1" t="inlineStr">
        <is>
          <t>无项目012</t>
        </is>
      </c>
      <c r="BF1044" s="1" t="inlineStr">
        <is>
          <t>V13</t>
        </is>
      </c>
      <c r="BG1044" s="1" t="inlineStr">
        <is>
          <t>增值税13%</t>
        </is>
      </c>
      <c r="BH1044" s="1" t="inlineStr">
        <is>
          <t>ZZS0401</t>
        </is>
      </c>
      <c r="BI1044" s="1" t="inlineStr">
        <is>
          <t>销售-增值税专用发票</t>
        </is>
      </c>
    </row>
    <row r="1045">
      <c r="A1045" s="4" t="inlineStr">
        <is>
          <t xml:space="preserve">引入失败，引入时找不到项目.项目编码=012的项目
	</t>
        </is>
      </c>
      <c r="AN1045" s="1" t="inlineStr">
        <is>
          <t>24295D021</t>
        </is>
      </c>
      <c r="AO1045" s="1" t="inlineStr">
        <is>
          <t>吉庆高支新疆长绒棉圆领男内衣套</t>
        </is>
      </c>
      <c r="AQ1045" s="1" t="inlineStr">
        <is>
          <t>set</t>
        </is>
      </c>
      <c r="AR1045" s="1" t="inlineStr">
        <is>
          <t>套</t>
        </is>
      </c>
      <c r="AS1045" s="6" t="n">
        <v>1.0</v>
      </c>
      <c r="AT1045" s="1" t="inlineStr">
        <is>
          <t>否</t>
        </is>
      </c>
      <c r="AU1045" s="7" t="n">
        <v>388.5</v>
      </c>
      <c r="AV1045" s="1" t="inlineStr">
        <is>
          <t>折扣额</t>
        </is>
      </c>
      <c r="AW1045" s="5" t="n">
        <v>256.05</v>
      </c>
      <c r="AX1045" s="7" t="n">
        <v>161.9</v>
      </c>
      <c r="AY1045" s="7" t="n">
        <v>182.95</v>
      </c>
      <c r="BC1045" s="1" t="inlineStr">
        <is>
          <t>简体中文</t>
        </is>
      </c>
      <c r="BD1045" s="1" t="inlineStr">
        <is>
          <t>012</t>
        </is>
      </c>
      <c r="BE1045" s="1" t="inlineStr">
        <is>
          <t>无项目012</t>
        </is>
      </c>
      <c r="BF1045" s="1" t="inlineStr">
        <is>
          <t>V13</t>
        </is>
      </c>
      <c r="BG1045" s="1" t="inlineStr">
        <is>
          <t>增值税13%</t>
        </is>
      </c>
      <c r="BH1045" s="1" t="inlineStr">
        <is>
          <t>ZZS0401</t>
        </is>
      </c>
      <c r="BI1045" s="1" t="inlineStr">
        <is>
          <t>销售-增值税专用发票</t>
        </is>
      </c>
    </row>
    <row r="1046">
      <c r="A1046" s="4" t="inlineStr">
        <is>
          <t xml:space="preserve">引入失败，引入时找不到项目.项目编码=012的项目
	</t>
        </is>
      </c>
      <c r="AN1046" s="1" t="inlineStr">
        <is>
          <t>24295D021</t>
        </is>
      </c>
      <c r="AO1046" s="1" t="inlineStr">
        <is>
          <t>吉庆高支新疆长绒棉圆领男内衣套</t>
        </is>
      </c>
      <c r="AQ1046" s="1" t="inlineStr">
        <is>
          <t>set</t>
        </is>
      </c>
      <c r="AR1046" s="1" t="inlineStr">
        <is>
          <t>套</t>
        </is>
      </c>
      <c r="AS1046" s="6" t="n">
        <v>1.0</v>
      </c>
      <c r="AT1046" s="1" t="inlineStr">
        <is>
          <t>否</t>
        </is>
      </c>
      <c r="AU1046" s="7" t="n">
        <v>388.5</v>
      </c>
      <c r="AV1046" s="1" t="inlineStr">
        <is>
          <t>折扣额</t>
        </is>
      </c>
      <c r="AW1046" s="5" t="n">
        <v>256.05</v>
      </c>
      <c r="AX1046" s="7" t="n">
        <v>161.9</v>
      </c>
      <c r="AY1046" s="7" t="n">
        <v>182.95</v>
      </c>
      <c r="BC1046" s="1" t="inlineStr">
        <is>
          <t>简体中文</t>
        </is>
      </c>
      <c r="BD1046" s="1" t="inlineStr">
        <is>
          <t>012</t>
        </is>
      </c>
      <c r="BE1046" s="1" t="inlineStr">
        <is>
          <t>无项目012</t>
        </is>
      </c>
      <c r="BF1046" s="1" t="inlineStr">
        <is>
          <t>V13</t>
        </is>
      </c>
      <c r="BG1046" s="1" t="inlineStr">
        <is>
          <t>增值税13%</t>
        </is>
      </c>
      <c r="BH1046" s="1" t="inlineStr">
        <is>
          <t>ZZS0401</t>
        </is>
      </c>
      <c r="BI1046" s="1" t="inlineStr">
        <is>
          <t>销售-增值税专用发票</t>
        </is>
      </c>
    </row>
    <row r="1047">
      <c r="A1047" s="4" t="inlineStr">
        <is>
          <t xml:space="preserve">引入失败，引入时找不到项目.项目编码=012的项目
	</t>
        </is>
      </c>
      <c r="AN1047" s="1" t="inlineStr">
        <is>
          <t>24291D121</t>
        </is>
      </c>
      <c r="AO1047" s="1" t="inlineStr">
        <is>
          <t>高支新疆长绒棉圆领男内衣套</t>
        </is>
      </c>
      <c r="AQ1047" s="1" t="inlineStr">
        <is>
          <t>set</t>
        </is>
      </c>
      <c r="AR1047" s="1" t="inlineStr">
        <is>
          <t>套</t>
        </is>
      </c>
      <c r="AS1047" s="6" t="n">
        <v>1.0</v>
      </c>
      <c r="AT1047" s="1" t="inlineStr">
        <is>
          <t>否</t>
        </is>
      </c>
      <c r="AU1047" s="7" t="n">
        <v>450.44</v>
      </c>
      <c r="AV1047" s="1" t="inlineStr">
        <is>
          <t>折扣额</t>
        </is>
      </c>
      <c r="AW1047" s="5" t="n">
        <v>296.88</v>
      </c>
      <c r="AX1047" s="7" t="n">
        <v>187.72</v>
      </c>
      <c r="AY1047" s="7" t="n">
        <v>212.12</v>
      </c>
      <c r="BC1047" s="1" t="inlineStr">
        <is>
          <t>简体中文</t>
        </is>
      </c>
      <c r="BD1047" s="1" t="inlineStr">
        <is>
          <t>012</t>
        </is>
      </c>
      <c r="BE1047" s="1" t="inlineStr">
        <is>
          <t>无项目012</t>
        </is>
      </c>
      <c r="BF1047" s="1" t="inlineStr">
        <is>
          <t>V13</t>
        </is>
      </c>
      <c r="BG1047" s="1" t="inlineStr">
        <is>
          <t>增值税13%</t>
        </is>
      </c>
      <c r="BH1047" s="1" t="inlineStr">
        <is>
          <t>ZZS0401</t>
        </is>
      </c>
      <c r="BI1047" s="1" t="inlineStr">
        <is>
          <t>销售-增值税专用发票</t>
        </is>
      </c>
    </row>
    <row r="1048">
      <c r="A1048" s="4" t="inlineStr">
        <is>
          <t xml:space="preserve">引入失败，引入时找不到项目.项目编码=012的项目
	</t>
        </is>
      </c>
      <c r="AN1048" s="1" t="inlineStr">
        <is>
          <t>24296D021</t>
        </is>
      </c>
      <c r="AO1048" s="1" t="inlineStr">
        <is>
          <t>吉庆高支新疆长绒棉圆领女内衣套</t>
        </is>
      </c>
      <c r="AQ1048" s="1" t="inlineStr">
        <is>
          <t>set</t>
        </is>
      </c>
      <c r="AR1048" s="1" t="inlineStr">
        <is>
          <t>套</t>
        </is>
      </c>
      <c r="AS1048" s="6" t="n">
        <v>2.0</v>
      </c>
      <c r="AT1048" s="1" t="inlineStr">
        <is>
          <t>否</t>
        </is>
      </c>
      <c r="AU1048" s="7" t="n">
        <v>388.5</v>
      </c>
      <c r="AV1048" s="1" t="inlineStr">
        <is>
          <t>折扣额</t>
        </is>
      </c>
      <c r="AW1048" s="5" t="n">
        <v>256.05</v>
      </c>
      <c r="AX1048" s="7" t="n">
        <v>323.81</v>
      </c>
      <c r="AY1048" s="7" t="n">
        <v>365.9</v>
      </c>
      <c r="BC1048" s="1" t="inlineStr">
        <is>
          <t>简体中文</t>
        </is>
      </c>
      <c r="BD1048" s="1" t="inlineStr">
        <is>
          <t>012</t>
        </is>
      </c>
      <c r="BE1048" s="1" t="inlineStr">
        <is>
          <t>无项目012</t>
        </is>
      </c>
      <c r="BF1048" s="1" t="inlineStr">
        <is>
          <t>V13</t>
        </is>
      </c>
      <c r="BG1048" s="1" t="inlineStr">
        <is>
          <t>增值税13%</t>
        </is>
      </c>
      <c r="BH1048" s="1" t="inlineStr">
        <is>
          <t>ZZS0401</t>
        </is>
      </c>
      <c r="BI1048" s="1" t="inlineStr">
        <is>
          <t>销售-增值税专用发票</t>
        </is>
      </c>
    </row>
    <row r="1049">
      <c r="A1049" s="4" t="inlineStr">
        <is>
          <t xml:space="preserve">引入失败，引入时找不到项目.项目编码=012的项目
	</t>
        </is>
      </c>
      <c r="AN1049" s="1" t="inlineStr">
        <is>
          <t>24291D021</t>
        </is>
      </c>
      <c r="AO1049" s="1" t="inlineStr">
        <is>
          <t>高支新疆长绒棉圆领男内衣套</t>
        </is>
      </c>
      <c r="AQ1049" s="1" t="inlineStr">
        <is>
          <t>set</t>
        </is>
      </c>
      <c r="AR1049" s="1" t="inlineStr">
        <is>
          <t>套</t>
        </is>
      </c>
      <c r="AS1049" s="6" t="n">
        <v>1.0</v>
      </c>
      <c r="AT1049" s="1" t="inlineStr">
        <is>
          <t>否</t>
        </is>
      </c>
      <c r="AU1049" s="7" t="n">
        <v>450.44</v>
      </c>
      <c r="AV1049" s="1" t="inlineStr">
        <is>
          <t>折扣额</t>
        </is>
      </c>
      <c r="AW1049" s="5" t="n">
        <v>296.88</v>
      </c>
      <c r="AX1049" s="7" t="n">
        <v>187.72</v>
      </c>
      <c r="AY1049" s="7" t="n">
        <v>212.12</v>
      </c>
      <c r="BC1049" s="1" t="inlineStr">
        <is>
          <t>简体中文</t>
        </is>
      </c>
      <c r="BD1049" s="1" t="inlineStr">
        <is>
          <t>012</t>
        </is>
      </c>
      <c r="BE1049" s="1" t="inlineStr">
        <is>
          <t>无项目012</t>
        </is>
      </c>
      <c r="BF1049" s="1" t="inlineStr">
        <is>
          <t>V13</t>
        </is>
      </c>
      <c r="BG1049" s="1" t="inlineStr">
        <is>
          <t>增值税13%</t>
        </is>
      </c>
      <c r="BH1049" s="1" t="inlineStr">
        <is>
          <t>ZZS0401</t>
        </is>
      </c>
      <c r="BI1049" s="1" t="inlineStr">
        <is>
          <t>销售-增值税专用发票</t>
        </is>
      </c>
    </row>
    <row r="1050">
      <c r="A1050" s="4" t="inlineStr">
        <is>
          <t xml:space="preserve">引入失败，引入时找不到项目.项目编码=012的项目
	</t>
        </is>
      </c>
      <c r="AN1050" s="1" t="inlineStr">
        <is>
          <t>24389D021</t>
        </is>
      </c>
      <c r="AO1050" s="1" t="inlineStr">
        <is>
          <t>暖煦棉圆领男套装</t>
        </is>
      </c>
      <c r="AQ1050" s="1" t="inlineStr">
        <is>
          <t>set</t>
        </is>
      </c>
      <c r="AR1050" s="1" t="inlineStr">
        <is>
          <t>套</t>
        </is>
      </c>
      <c r="AS1050" s="6" t="n">
        <v>1.0</v>
      </c>
      <c r="AT1050" s="1" t="inlineStr">
        <is>
          <t>否</t>
        </is>
      </c>
      <c r="AU1050" s="7" t="n">
        <v>353.1</v>
      </c>
      <c r="AV1050" s="1" t="inlineStr">
        <is>
          <t>折扣额</t>
        </is>
      </c>
      <c r="AW1050" s="5" t="n">
        <v>232.72</v>
      </c>
      <c r="AX1050" s="7" t="n">
        <v>147.15</v>
      </c>
      <c r="AY1050" s="7" t="n">
        <v>166.28</v>
      </c>
      <c r="BC1050" s="1" t="inlineStr">
        <is>
          <t>简体中文</t>
        </is>
      </c>
      <c r="BD1050" s="1" t="inlineStr">
        <is>
          <t>012</t>
        </is>
      </c>
      <c r="BE1050" s="1" t="inlineStr">
        <is>
          <t>无项目012</t>
        </is>
      </c>
      <c r="BF1050" s="1" t="inlineStr">
        <is>
          <t>V13</t>
        </is>
      </c>
      <c r="BG1050" s="1" t="inlineStr">
        <is>
          <t>增值税13%</t>
        </is>
      </c>
      <c r="BH1050" s="1" t="inlineStr">
        <is>
          <t>ZZS0401</t>
        </is>
      </c>
      <c r="BI1050" s="1" t="inlineStr">
        <is>
          <t>销售-增值税专用发票</t>
        </is>
      </c>
    </row>
    <row r="1051">
      <c r="A1051" s="4" t="inlineStr">
        <is>
          <t xml:space="preserve">引入失败，引入时找不到项目.项目编码=012的项目
	</t>
        </is>
      </c>
      <c r="AN1051" s="1" t="inlineStr">
        <is>
          <t>61406B011</t>
        </is>
      </c>
      <c r="AO1051" s="1" t="inlineStr">
        <is>
          <t>朵绒棉女长裤</t>
        </is>
      </c>
      <c r="AQ1051" s="1" t="inlineStr">
        <is>
          <t>pcs</t>
        </is>
      </c>
      <c r="AR1051" s="1" t="inlineStr">
        <is>
          <t>件</t>
        </is>
      </c>
      <c r="AS1051" s="6" t="n">
        <v>1.0</v>
      </c>
      <c r="AT1051" s="1" t="inlineStr">
        <is>
          <t>否</t>
        </is>
      </c>
      <c r="AU1051" s="7" t="n">
        <v>282.3</v>
      </c>
      <c r="AV1051" s="1" t="inlineStr">
        <is>
          <t>折扣额</t>
        </is>
      </c>
      <c r="AW1051" s="5" t="n">
        <v>186.06</v>
      </c>
      <c r="AX1051" s="7" t="n">
        <v>117.65</v>
      </c>
      <c r="AY1051" s="7" t="n">
        <v>132.94</v>
      </c>
      <c r="BC1051" s="1" t="inlineStr">
        <is>
          <t>简体中文</t>
        </is>
      </c>
      <c r="BD1051" s="1" t="inlineStr">
        <is>
          <t>012</t>
        </is>
      </c>
      <c r="BE1051" s="1" t="inlineStr">
        <is>
          <t>无项目012</t>
        </is>
      </c>
      <c r="BF1051" s="1" t="inlineStr">
        <is>
          <t>V13</t>
        </is>
      </c>
      <c r="BG1051" s="1" t="inlineStr">
        <is>
          <t>增值税13%</t>
        </is>
      </c>
      <c r="BH1051" s="1" t="inlineStr">
        <is>
          <t>ZZS0401</t>
        </is>
      </c>
      <c r="BI1051" s="1" t="inlineStr">
        <is>
          <t>销售-增值税专用发票</t>
        </is>
      </c>
    </row>
    <row r="1052">
      <c r="A1052" s="4" t="inlineStr">
        <is>
          <t xml:space="preserve">引入失败，引入时找不到项目.项目编码=012的项目
	</t>
        </is>
      </c>
      <c r="AN1052" s="1" t="inlineStr">
        <is>
          <t>91442Z031</t>
        </is>
      </c>
      <c r="AO1052" s="1" t="inlineStr">
        <is>
          <t>吉庆福气满满中筒女红袜</t>
        </is>
      </c>
      <c r="AQ1052" s="1" t="inlineStr">
        <is>
          <t>pcs</t>
        </is>
      </c>
      <c r="AR1052" s="1" t="inlineStr">
        <is>
          <t>件</t>
        </is>
      </c>
      <c r="AS1052" s="6" t="n">
        <v>2.0</v>
      </c>
      <c r="AT1052" s="1" t="inlineStr">
        <is>
          <t>否</t>
        </is>
      </c>
      <c r="AU1052" s="7" t="n">
        <v>17.41</v>
      </c>
      <c r="AV1052" s="1" t="inlineStr">
        <is>
          <t>折扣额</t>
        </is>
      </c>
      <c r="AW1052" s="5" t="n">
        <v>11.47</v>
      </c>
      <c r="AX1052" s="7" t="n">
        <v>14.51</v>
      </c>
      <c r="AY1052" s="7" t="n">
        <v>16.4</v>
      </c>
      <c r="BC1052" s="1" t="inlineStr">
        <is>
          <t>简体中文</t>
        </is>
      </c>
      <c r="BD1052" s="1" t="inlineStr">
        <is>
          <t>012</t>
        </is>
      </c>
      <c r="BE1052" s="1" t="inlineStr">
        <is>
          <t>无项目012</t>
        </is>
      </c>
      <c r="BF1052" s="1" t="inlineStr">
        <is>
          <t>V13</t>
        </is>
      </c>
      <c r="BG1052" s="1" t="inlineStr">
        <is>
          <t>增值税13%</t>
        </is>
      </c>
      <c r="BH1052" s="1" t="inlineStr">
        <is>
          <t>ZZS0401</t>
        </is>
      </c>
      <c r="BI1052" s="1" t="inlineStr">
        <is>
          <t>销售-增值税专用发票</t>
        </is>
      </c>
    </row>
    <row r="1053">
      <c r="A1053" s="4" t="inlineStr">
        <is>
          <t xml:space="preserve">引入失败，引入时找不到项目.项目编码=012的项目
	</t>
        </is>
      </c>
      <c r="AN1053" s="1" t="inlineStr">
        <is>
          <t>91442Z031</t>
        </is>
      </c>
      <c r="AO1053" s="1" t="inlineStr">
        <is>
          <t>吉庆福气满满中筒女红袜</t>
        </is>
      </c>
      <c r="AQ1053" s="1" t="inlineStr">
        <is>
          <t>pcs</t>
        </is>
      </c>
      <c r="AR1053" s="1" t="inlineStr">
        <is>
          <t>件</t>
        </is>
      </c>
      <c r="AS1053" s="6" t="n">
        <v>8.0</v>
      </c>
      <c r="AT1053" s="1" t="inlineStr">
        <is>
          <t>否</t>
        </is>
      </c>
      <c r="AU1053" s="7" t="n">
        <v>31.86</v>
      </c>
      <c r="AV1053" s="1" t="inlineStr">
        <is>
          <t>折扣额</t>
        </is>
      </c>
      <c r="AW1053" s="5" t="n">
        <v>20.99625</v>
      </c>
      <c r="AX1053" s="7" t="n">
        <v>106.22</v>
      </c>
      <c r="AY1053" s="7" t="n">
        <v>120.03</v>
      </c>
      <c r="BC1053" s="1" t="inlineStr">
        <is>
          <t>简体中文</t>
        </is>
      </c>
      <c r="BD1053" s="1" t="inlineStr">
        <is>
          <t>012</t>
        </is>
      </c>
      <c r="BE1053" s="1" t="inlineStr">
        <is>
          <t>无项目012</t>
        </is>
      </c>
      <c r="BF1053" s="1" t="inlineStr">
        <is>
          <t>V13</t>
        </is>
      </c>
      <c r="BG1053" s="1" t="inlineStr">
        <is>
          <t>增值税13%</t>
        </is>
      </c>
      <c r="BH1053" s="1" t="inlineStr">
        <is>
          <t>ZZS0401</t>
        </is>
      </c>
      <c r="BI1053" s="1" t="inlineStr">
        <is>
          <t>销售-增值税专用发票</t>
        </is>
      </c>
    </row>
    <row r="1054">
      <c r="A1054" s="4" t="inlineStr">
        <is>
          <t xml:space="preserve">引入失败，引入时找不到项目.项目编码=012的项目
	</t>
        </is>
      </c>
      <c r="AN1054" s="1" t="inlineStr">
        <is>
          <t>91442Z031</t>
        </is>
      </c>
      <c r="AO1054" s="1" t="inlineStr">
        <is>
          <t>吉庆福气满满中筒女红袜</t>
        </is>
      </c>
      <c r="AQ1054" s="1" t="inlineStr">
        <is>
          <t>pcs</t>
        </is>
      </c>
      <c r="AR1054" s="1" t="inlineStr">
        <is>
          <t>件</t>
        </is>
      </c>
      <c r="AS1054" s="6" t="n">
        <v>1.0</v>
      </c>
      <c r="AT1054" s="1" t="inlineStr">
        <is>
          <t>否</t>
        </is>
      </c>
      <c r="AU1054" s="7" t="n">
        <v>31.86</v>
      </c>
      <c r="AV1054" s="1" t="inlineStr">
        <is>
          <t>折扣额</t>
        </is>
      </c>
      <c r="AW1054" s="5" t="n">
        <v>20.99</v>
      </c>
      <c r="AX1054" s="7" t="n">
        <v>13.28</v>
      </c>
      <c r="AY1054" s="7" t="n">
        <v>15.01</v>
      </c>
      <c r="BC1054" s="1" t="inlineStr">
        <is>
          <t>简体中文</t>
        </is>
      </c>
      <c r="BD1054" s="1" t="inlineStr">
        <is>
          <t>012</t>
        </is>
      </c>
      <c r="BE1054" s="1" t="inlineStr">
        <is>
          <t>无项目012</t>
        </is>
      </c>
      <c r="BF1054" s="1" t="inlineStr">
        <is>
          <t>V13</t>
        </is>
      </c>
      <c r="BG1054" s="1" t="inlineStr">
        <is>
          <t>增值税13%</t>
        </is>
      </c>
      <c r="BH1054" s="1" t="inlineStr">
        <is>
          <t>ZZS0401</t>
        </is>
      </c>
      <c r="BI1054" s="1" t="inlineStr">
        <is>
          <t>销售-增值税专用发票</t>
        </is>
      </c>
    </row>
    <row r="1055">
      <c r="A1055" s="4" t="inlineStr">
        <is>
          <t xml:space="preserve">引入失败，引入时找不到项目.项目编码=012的项目
	</t>
        </is>
      </c>
      <c r="AN1055" s="1" t="inlineStr">
        <is>
          <t>91442Z031</t>
        </is>
      </c>
      <c r="AO1055" s="1" t="inlineStr">
        <is>
          <t>吉庆福气满满中筒女红袜</t>
        </is>
      </c>
      <c r="AQ1055" s="1" t="inlineStr">
        <is>
          <t>pcs</t>
        </is>
      </c>
      <c r="AR1055" s="1" t="inlineStr">
        <is>
          <t>件</t>
        </is>
      </c>
      <c r="AS1055" s="6" t="n">
        <v>1.0</v>
      </c>
      <c r="AT1055" s="1" t="inlineStr">
        <is>
          <t>否</t>
        </is>
      </c>
      <c r="AU1055" s="7" t="n">
        <v>31.86</v>
      </c>
      <c r="AV1055" s="1" t="inlineStr">
        <is>
          <t>折扣额</t>
        </is>
      </c>
      <c r="AW1055" s="5" t="n">
        <v>20.99</v>
      </c>
      <c r="AX1055" s="7" t="n">
        <v>13.28</v>
      </c>
      <c r="AY1055" s="7" t="n">
        <v>15.01</v>
      </c>
      <c r="BC1055" s="1" t="inlineStr">
        <is>
          <t>简体中文</t>
        </is>
      </c>
      <c r="BD1055" s="1" t="inlineStr">
        <is>
          <t>012</t>
        </is>
      </c>
      <c r="BE1055" s="1" t="inlineStr">
        <is>
          <t>无项目012</t>
        </is>
      </c>
      <c r="BF1055" s="1" t="inlineStr">
        <is>
          <t>V13</t>
        </is>
      </c>
      <c r="BG1055" s="1" t="inlineStr">
        <is>
          <t>增值税13%</t>
        </is>
      </c>
      <c r="BH1055" s="1" t="inlineStr">
        <is>
          <t>ZZS0401</t>
        </is>
      </c>
      <c r="BI1055" s="1" t="inlineStr">
        <is>
          <t>销售-增值税专用发票</t>
        </is>
      </c>
    </row>
    <row r="1056">
      <c r="A1056" s="4" t="inlineStr">
        <is>
          <t xml:space="preserve">引入失败，引入时找不到项目.项目编码=012的项目
	</t>
        </is>
      </c>
      <c r="AN1056" s="1" t="inlineStr">
        <is>
          <t>91417Z031</t>
        </is>
      </c>
      <c r="AO1056" s="1" t="inlineStr">
        <is>
          <t>吉庆福气满满中筒男红袜</t>
        </is>
      </c>
      <c r="AQ1056" s="1" t="inlineStr">
        <is>
          <t>pcs</t>
        </is>
      </c>
      <c r="AR1056" s="1" t="inlineStr">
        <is>
          <t>件</t>
        </is>
      </c>
      <c r="AS1056" s="6" t="n">
        <v>7.0</v>
      </c>
      <c r="AT1056" s="1" t="inlineStr">
        <is>
          <t>否</t>
        </is>
      </c>
      <c r="AU1056" s="7" t="n">
        <v>32.74</v>
      </c>
      <c r="AV1056" s="1" t="inlineStr">
        <is>
          <t>折扣额</t>
        </is>
      </c>
      <c r="AW1056" s="5" t="n">
        <v>21.58</v>
      </c>
      <c r="AX1056" s="7" t="n">
        <v>95.52</v>
      </c>
      <c r="AY1056" s="7" t="n">
        <v>107.94</v>
      </c>
      <c r="BC1056" s="1" t="inlineStr">
        <is>
          <t>简体中文</t>
        </is>
      </c>
      <c r="BD1056" s="1" t="inlineStr">
        <is>
          <t>012</t>
        </is>
      </c>
      <c r="BE1056" s="1" t="inlineStr">
        <is>
          <t>无项目012</t>
        </is>
      </c>
      <c r="BF1056" s="1" t="inlineStr">
        <is>
          <t>V13</t>
        </is>
      </c>
      <c r="BG1056" s="1" t="inlineStr">
        <is>
          <t>增值税13%</t>
        </is>
      </c>
      <c r="BH1056" s="1" t="inlineStr">
        <is>
          <t>ZZS0401</t>
        </is>
      </c>
      <c r="BI1056" s="1" t="inlineStr">
        <is>
          <t>销售-增值税专用发票</t>
        </is>
      </c>
    </row>
    <row r="1057">
      <c r="A1057" s="4" t="inlineStr">
        <is>
          <t xml:space="preserve">引入失败，引入时找不到项目.项目编码=012的项目
	</t>
        </is>
      </c>
      <c r="AN1057" s="1" t="inlineStr">
        <is>
          <t>91417Z031</t>
        </is>
      </c>
      <c r="AO1057" s="1" t="inlineStr">
        <is>
          <t>吉庆福气满满中筒男红袜</t>
        </is>
      </c>
      <c r="AQ1057" s="1" t="inlineStr">
        <is>
          <t>pcs</t>
        </is>
      </c>
      <c r="AR1057" s="1" t="inlineStr">
        <is>
          <t>件</t>
        </is>
      </c>
      <c r="AS1057" s="6" t="n">
        <v>1.0</v>
      </c>
      <c r="AT1057" s="1" t="inlineStr">
        <is>
          <t>否</t>
        </is>
      </c>
      <c r="AU1057" s="7" t="n">
        <v>31.86</v>
      </c>
      <c r="AV1057" s="1" t="inlineStr">
        <is>
          <t>折扣额</t>
        </is>
      </c>
      <c r="AW1057" s="5" t="n">
        <v>20.99</v>
      </c>
      <c r="AX1057" s="7" t="n">
        <v>13.28</v>
      </c>
      <c r="AY1057" s="7" t="n">
        <v>15.01</v>
      </c>
      <c r="BC1057" s="1" t="inlineStr">
        <is>
          <t>简体中文</t>
        </is>
      </c>
      <c r="BD1057" s="1" t="inlineStr">
        <is>
          <t>012</t>
        </is>
      </c>
      <c r="BE1057" s="1" t="inlineStr">
        <is>
          <t>无项目012</t>
        </is>
      </c>
      <c r="BF1057" s="1" t="inlineStr">
        <is>
          <t>V13</t>
        </is>
      </c>
      <c r="BG1057" s="1" t="inlineStr">
        <is>
          <t>增值税13%</t>
        </is>
      </c>
      <c r="BH1057" s="1" t="inlineStr">
        <is>
          <t>ZZS0401</t>
        </is>
      </c>
      <c r="BI1057" s="1" t="inlineStr">
        <is>
          <t>销售-增值税专用发票</t>
        </is>
      </c>
    </row>
    <row r="1058">
      <c r="A1058" s="4" t="inlineStr">
        <is>
          <t xml:space="preserve">引入失败，引入时找不到项目.项目编码=012的项目
	</t>
        </is>
      </c>
      <c r="AN1058" s="1" t="inlineStr">
        <is>
          <t>23264D921</t>
        </is>
      </c>
      <c r="AO1058" s="1" t="inlineStr">
        <is>
          <t>100支长绒棉无痕圆领女内衣套</t>
        </is>
      </c>
      <c r="AQ1058" s="1" t="inlineStr">
        <is>
          <t>set</t>
        </is>
      </c>
      <c r="AR1058" s="1" t="inlineStr">
        <is>
          <t>套</t>
        </is>
      </c>
      <c r="AS1058" s="6" t="n">
        <v>1.0</v>
      </c>
      <c r="AT1058" s="1" t="inlineStr">
        <is>
          <t>否</t>
        </is>
      </c>
      <c r="AU1058" s="7" t="n">
        <v>211.5</v>
      </c>
      <c r="AV1058" s="1" t="inlineStr">
        <is>
          <t>折扣额</t>
        </is>
      </c>
      <c r="AW1058" s="5" t="n">
        <v>139.4</v>
      </c>
      <c r="AX1058" s="7" t="n">
        <v>88.14</v>
      </c>
      <c r="AY1058" s="7" t="n">
        <v>99.6</v>
      </c>
      <c r="BC1058" s="1" t="inlineStr">
        <is>
          <t>简体中文</t>
        </is>
      </c>
      <c r="BD1058" s="1" t="inlineStr">
        <is>
          <t>012</t>
        </is>
      </c>
      <c r="BE1058" s="1" t="inlineStr">
        <is>
          <t>无项目012</t>
        </is>
      </c>
      <c r="BF1058" s="1" t="inlineStr">
        <is>
          <t>V13</t>
        </is>
      </c>
      <c r="BG1058" s="1" t="inlineStr">
        <is>
          <t>增值税13%</t>
        </is>
      </c>
      <c r="BH1058" s="1" t="inlineStr">
        <is>
          <t>ZZS0401</t>
        </is>
      </c>
      <c r="BI1058" s="1" t="inlineStr">
        <is>
          <t>销售-增值税专用发票</t>
        </is>
      </c>
    </row>
    <row r="1059">
      <c r="A1059" s="4" t="inlineStr">
        <is>
          <t xml:space="preserve">引入失败，引入时找不到项目.项目编码=012的项目
	</t>
        </is>
      </c>
      <c r="AN1059" s="1" t="inlineStr">
        <is>
          <t>23710D021</t>
        </is>
      </c>
      <c r="AO1059" s="1" t="inlineStr">
        <is>
          <t>舒肤厚棉圆领女内衣套</t>
        </is>
      </c>
      <c r="AQ1059" s="1" t="inlineStr">
        <is>
          <t>set</t>
        </is>
      </c>
      <c r="AR1059" s="1" t="inlineStr">
        <is>
          <t>套</t>
        </is>
      </c>
      <c r="AS1059" s="6" t="n">
        <v>1.0</v>
      </c>
      <c r="AT1059" s="1" t="inlineStr">
        <is>
          <t>否</t>
        </is>
      </c>
      <c r="AU1059" s="7" t="n">
        <v>282.3</v>
      </c>
      <c r="AV1059" s="1" t="inlineStr">
        <is>
          <t>折扣额</t>
        </is>
      </c>
      <c r="AW1059" s="5" t="n">
        <v>186.06</v>
      </c>
      <c r="AX1059" s="7" t="n">
        <v>117.65</v>
      </c>
      <c r="AY1059" s="7" t="n">
        <v>132.94</v>
      </c>
      <c r="BC1059" s="1" t="inlineStr">
        <is>
          <t>简体中文</t>
        </is>
      </c>
      <c r="BD1059" s="1" t="inlineStr">
        <is>
          <t>012</t>
        </is>
      </c>
      <c r="BE1059" s="1" t="inlineStr">
        <is>
          <t>无项目012</t>
        </is>
      </c>
      <c r="BF1059" s="1" t="inlineStr">
        <is>
          <t>V13</t>
        </is>
      </c>
      <c r="BG1059" s="1" t="inlineStr">
        <is>
          <t>增值税13%</t>
        </is>
      </c>
      <c r="BH1059" s="1" t="inlineStr">
        <is>
          <t>ZZS0401</t>
        </is>
      </c>
      <c r="BI1059" s="1" t="inlineStr">
        <is>
          <t>销售-增值税专用发票</t>
        </is>
      </c>
    </row>
    <row r="1060">
      <c r="A1060" s="4" t="inlineStr">
        <is>
          <t xml:space="preserve">引入失败，引入时找不到项目.项目编码=012的项目
	</t>
        </is>
      </c>
      <c r="AN1060" s="1" t="inlineStr">
        <is>
          <t>23710D021</t>
        </is>
      </c>
      <c r="AO1060" s="1" t="inlineStr">
        <is>
          <t>舒肤厚棉圆领女内衣套</t>
        </is>
      </c>
      <c r="AQ1060" s="1" t="inlineStr">
        <is>
          <t>set</t>
        </is>
      </c>
      <c r="AR1060" s="1" t="inlineStr">
        <is>
          <t>套</t>
        </is>
      </c>
      <c r="AS1060" s="6" t="n">
        <v>1.0</v>
      </c>
      <c r="AT1060" s="1" t="inlineStr">
        <is>
          <t>否</t>
        </is>
      </c>
      <c r="AU1060" s="7" t="n">
        <v>282.3</v>
      </c>
      <c r="AV1060" s="1" t="inlineStr">
        <is>
          <t>折扣额</t>
        </is>
      </c>
      <c r="AW1060" s="5" t="n">
        <v>186.06</v>
      </c>
      <c r="AX1060" s="7" t="n">
        <v>117.65</v>
      </c>
      <c r="AY1060" s="7" t="n">
        <v>132.94</v>
      </c>
      <c r="BC1060" s="1" t="inlineStr">
        <is>
          <t>简体中文</t>
        </is>
      </c>
      <c r="BD1060" s="1" t="inlineStr">
        <is>
          <t>012</t>
        </is>
      </c>
      <c r="BE1060" s="1" t="inlineStr">
        <is>
          <t>无项目012</t>
        </is>
      </c>
      <c r="BF1060" s="1" t="inlineStr">
        <is>
          <t>V13</t>
        </is>
      </c>
      <c r="BG1060" s="1" t="inlineStr">
        <is>
          <t>增值税13%</t>
        </is>
      </c>
      <c r="BH1060" s="1" t="inlineStr">
        <is>
          <t>ZZS0401</t>
        </is>
      </c>
      <c r="BI1060" s="1" t="inlineStr">
        <is>
          <t>销售-增值税专用发票</t>
        </is>
      </c>
    </row>
    <row r="1061">
      <c r="A1061" s="4" t="inlineStr">
        <is>
          <t xml:space="preserve">引入失败，引入时找不到项目.项目编码=012的项目
	</t>
        </is>
      </c>
      <c r="AN1061" s="1" t="inlineStr">
        <is>
          <t>50677B031</t>
        </is>
      </c>
      <c r="AO1061" s="1" t="inlineStr">
        <is>
          <t>高支弹力棉男平脚裤（大版）</t>
        </is>
      </c>
      <c r="AQ1061" s="1" t="inlineStr">
        <is>
          <t>pcs</t>
        </is>
      </c>
      <c r="AR1061" s="1" t="inlineStr">
        <is>
          <t>件</t>
        </is>
      </c>
      <c r="AS1061" s="6" t="n">
        <v>1.0</v>
      </c>
      <c r="AT1061" s="1" t="inlineStr">
        <is>
          <t>否</t>
        </is>
      </c>
      <c r="AU1061" s="7" t="n">
        <v>87.61</v>
      </c>
      <c r="AV1061" s="1" t="inlineStr">
        <is>
          <t>折扣额</t>
        </is>
      </c>
      <c r="AW1061" s="5" t="n">
        <v>57.74</v>
      </c>
      <c r="AX1061" s="7" t="n">
        <v>36.51</v>
      </c>
      <c r="AY1061" s="7" t="n">
        <v>41.26</v>
      </c>
      <c r="BC1061" s="1" t="inlineStr">
        <is>
          <t>简体中文</t>
        </is>
      </c>
      <c r="BD1061" s="1" t="inlineStr">
        <is>
          <t>012</t>
        </is>
      </c>
      <c r="BE1061" s="1" t="inlineStr">
        <is>
          <t>无项目012</t>
        </is>
      </c>
      <c r="BF1061" s="1" t="inlineStr">
        <is>
          <t>V13</t>
        </is>
      </c>
      <c r="BG1061" s="1" t="inlineStr">
        <is>
          <t>增值税13%</t>
        </is>
      </c>
      <c r="BH1061" s="1" t="inlineStr">
        <is>
          <t>ZZS0401</t>
        </is>
      </c>
      <c r="BI1061" s="1" t="inlineStr">
        <is>
          <t>销售-增值税专用发票</t>
        </is>
      </c>
    </row>
    <row r="1062">
      <c r="A1062" s="4" t="inlineStr">
        <is>
          <t xml:space="preserve">引入失败，引入时找不到项目.项目编码=012的项目
	</t>
        </is>
      </c>
      <c r="AN1062" s="1" t="inlineStr">
        <is>
          <t>50677B031</t>
        </is>
      </c>
      <c r="AO1062" s="1" t="inlineStr">
        <is>
          <t>高支弹力棉男平脚裤（大版）</t>
        </is>
      </c>
      <c r="AQ1062" s="1" t="inlineStr">
        <is>
          <t>pcs</t>
        </is>
      </c>
      <c r="AR1062" s="1" t="inlineStr">
        <is>
          <t>件</t>
        </is>
      </c>
      <c r="AS1062" s="6" t="n">
        <v>1.0</v>
      </c>
      <c r="AT1062" s="1" t="inlineStr">
        <is>
          <t>否</t>
        </is>
      </c>
      <c r="AU1062" s="7" t="n">
        <v>87.61</v>
      </c>
      <c r="AV1062" s="1" t="inlineStr">
        <is>
          <t>折扣额</t>
        </is>
      </c>
      <c r="AW1062" s="5" t="n">
        <v>57.74</v>
      </c>
      <c r="AX1062" s="7" t="n">
        <v>36.51</v>
      </c>
      <c r="AY1062" s="7" t="n">
        <v>41.26</v>
      </c>
      <c r="BC1062" s="1" t="inlineStr">
        <is>
          <t>简体中文</t>
        </is>
      </c>
      <c r="BD1062" s="1" t="inlineStr">
        <is>
          <t>012</t>
        </is>
      </c>
      <c r="BE1062" s="1" t="inlineStr">
        <is>
          <t>无项目012</t>
        </is>
      </c>
      <c r="BF1062" s="1" t="inlineStr">
        <is>
          <t>V13</t>
        </is>
      </c>
      <c r="BG1062" s="1" t="inlineStr">
        <is>
          <t>增值税13%</t>
        </is>
      </c>
      <c r="BH1062" s="1" t="inlineStr">
        <is>
          <t>ZZS0401</t>
        </is>
      </c>
      <c r="BI1062" s="1" t="inlineStr">
        <is>
          <t>销售-增值税专用发票</t>
        </is>
      </c>
    </row>
    <row r="1063">
      <c r="A1063" s="4" t="inlineStr">
        <is>
          <t xml:space="preserve">引入失败，引入时找不到项目.项目编码=012的项目
	</t>
        </is>
      </c>
      <c r="AN1063" s="1" t="inlineStr">
        <is>
          <t>61068B021</t>
        </is>
      </c>
      <c r="AO1063" s="1" t="inlineStr">
        <is>
          <t>舒肤厚棉女长裤</t>
        </is>
      </c>
      <c r="AQ1063" s="1" t="inlineStr">
        <is>
          <t>pcs</t>
        </is>
      </c>
      <c r="AR1063" s="1" t="inlineStr">
        <is>
          <t>件</t>
        </is>
      </c>
      <c r="AS1063" s="6" t="n">
        <v>1.0</v>
      </c>
      <c r="AT1063" s="1" t="inlineStr">
        <is>
          <t>否</t>
        </is>
      </c>
      <c r="AU1063" s="7" t="n">
        <v>114.16</v>
      </c>
      <c r="AV1063" s="1" t="inlineStr">
        <is>
          <t>折扣额</t>
        </is>
      </c>
      <c r="AW1063" s="5" t="n">
        <v>75.24</v>
      </c>
      <c r="AX1063" s="7" t="n">
        <v>47.58</v>
      </c>
      <c r="AY1063" s="7" t="n">
        <v>53.76</v>
      </c>
      <c r="BC1063" s="1" t="inlineStr">
        <is>
          <t>简体中文</t>
        </is>
      </c>
      <c r="BD1063" s="1" t="inlineStr">
        <is>
          <t>012</t>
        </is>
      </c>
      <c r="BE1063" s="1" t="inlineStr">
        <is>
          <t>无项目012</t>
        </is>
      </c>
      <c r="BF1063" s="1" t="inlineStr">
        <is>
          <t>V13</t>
        </is>
      </c>
      <c r="BG1063" s="1" t="inlineStr">
        <is>
          <t>增值税13%</t>
        </is>
      </c>
      <c r="BH1063" s="1" t="inlineStr">
        <is>
          <t>ZZS0401</t>
        </is>
      </c>
      <c r="BI1063" s="1" t="inlineStr">
        <is>
          <t>销售-增值税专用发票</t>
        </is>
      </c>
    </row>
    <row r="1064">
      <c r="A1064" s="4" t="inlineStr">
        <is>
          <t xml:space="preserve">引入失败，引入时找不到项目.项目编码=012的项目
	</t>
        </is>
      </c>
      <c r="AN1064" s="1" t="inlineStr">
        <is>
          <t>40797B011</t>
        </is>
      </c>
      <c r="AO1064" s="1" t="inlineStr">
        <is>
          <t>舒肤棉罗纹弹力男三角裤</t>
        </is>
      </c>
      <c r="AQ1064" s="1" t="inlineStr">
        <is>
          <t>pcs</t>
        </is>
      </c>
      <c r="AR1064" s="1" t="inlineStr">
        <is>
          <t>件</t>
        </is>
      </c>
      <c r="AS1064" s="6" t="n">
        <v>2.0</v>
      </c>
      <c r="AT1064" s="1" t="inlineStr">
        <is>
          <t>否</t>
        </is>
      </c>
      <c r="AU1064" s="7" t="n">
        <v>47.79</v>
      </c>
      <c r="AV1064" s="1" t="inlineStr">
        <is>
          <t>折扣额</t>
        </is>
      </c>
      <c r="AW1064" s="5" t="n">
        <v>31.495</v>
      </c>
      <c r="AX1064" s="7" t="n">
        <v>39.83</v>
      </c>
      <c r="AY1064" s="7" t="n">
        <v>45.01</v>
      </c>
      <c r="BC1064" s="1" t="inlineStr">
        <is>
          <t>简体中文</t>
        </is>
      </c>
      <c r="BD1064" s="1" t="inlineStr">
        <is>
          <t>012</t>
        </is>
      </c>
      <c r="BE1064" s="1" t="inlineStr">
        <is>
          <t>无项目012</t>
        </is>
      </c>
      <c r="BF1064" s="1" t="inlineStr">
        <is>
          <t>V13</t>
        </is>
      </c>
      <c r="BG1064" s="1" t="inlineStr">
        <is>
          <t>增值税13%</t>
        </is>
      </c>
      <c r="BH1064" s="1" t="inlineStr">
        <is>
          <t>ZZS0401</t>
        </is>
      </c>
      <c r="BI1064" s="1" t="inlineStr">
        <is>
          <t>销售-增值税专用发票</t>
        </is>
      </c>
    </row>
    <row r="1065">
      <c r="A1065" s="4" t="inlineStr">
        <is>
          <t xml:space="preserve">引入失败，引入时找不到项目.项目编码=012的项目
	</t>
        </is>
      </c>
      <c r="AN1065" s="1" t="inlineStr">
        <is>
          <t>30821A011</t>
        </is>
      </c>
      <c r="AO1065" s="1" t="inlineStr">
        <is>
          <t>舒肤罗纹棉男背心</t>
        </is>
      </c>
      <c r="AQ1065" s="1" t="inlineStr">
        <is>
          <t>pcs</t>
        </is>
      </c>
      <c r="AR1065" s="1" t="inlineStr">
        <is>
          <t>件</t>
        </is>
      </c>
      <c r="AS1065" s="6" t="n">
        <v>1.0</v>
      </c>
      <c r="AT1065" s="1" t="inlineStr">
        <is>
          <t>否</t>
        </is>
      </c>
      <c r="AU1065" s="7" t="n">
        <v>87.61</v>
      </c>
      <c r="AV1065" s="1" t="inlineStr">
        <is>
          <t>折扣额</t>
        </is>
      </c>
      <c r="AW1065" s="5" t="n">
        <v>57.74</v>
      </c>
      <c r="AX1065" s="7" t="n">
        <v>36.51</v>
      </c>
      <c r="AY1065" s="7" t="n">
        <v>41.26</v>
      </c>
      <c r="BC1065" s="1" t="inlineStr">
        <is>
          <t>简体中文</t>
        </is>
      </c>
      <c r="BD1065" s="1" t="inlineStr">
        <is>
          <t>012</t>
        </is>
      </c>
      <c r="BE1065" s="1" t="inlineStr">
        <is>
          <t>无项目012</t>
        </is>
      </c>
      <c r="BF1065" s="1" t="inlineStr">
        <is>
          <t>V13</t>
        </is>
      </c>
      <c r="BG1065" s="1" t="inlineStr">
        <is>
          <t>增值税13%</t>
        </is>
      </c>
      <c r="BH1065" s="1" t="inlineStr">
        <is>
          <t>ZZS0401</t>
        </is>
      </c>
      <c r="BI1065" s="1" t="inlineStr">
        <is>
          <t>销售-增值税专用发票</t>
        </is>
      </c>
    </row>
    <row r="1066">
      <c r="A1066" s="4" t="inlineStr">
        <is>
          <t xml:space="preserve">引入失败，引入时找不到项目.项目编码=012的项目
	</t>
        </is>
      </c>
      <c r="AN1066" s="1" t="inlineStr">
        <is>
          <t>30821A011</t>
        </is>
      </c>
      <c r="AO1066" s="1" t="inlineStr">
        <is>
          <t>舒肤罗纹棉男背心</t>
        </is>
      </c>
      <c r="AQ1066" s="1" t="inlineStr">
        <is>
          <t>pcs</t>
        </is>
      </c>
      <c r="AR1066" s="1" t="inlineStr">
        <is>
          <t>件</t>
        </is>
      </c>
      <c r="AS1066" s="6" t="n">
        <v>1.0</v>
      </c>
      <c r="AT1066" s="1" t="inlineStr">
        <is>
          <t>否</t>
        </is>
      </c>
      <c r="AU1066" s="7" t="n">
        <v>87.61</v>
      </c>
      <c r="AV1066" s="1" t="inlineStr">
        <is>
          <t>折扣额</t>
        </is>
      </c>
      <c r="AW1066" s="5" t="n">
        <v>57.74</v>
      </c>
      <c r="AX1066" s="7" t="n">
        <v>36.51</v>
      </c>
      <c r="AY1066" s="7" t="n">
        <v>41.26</v>
      </c>
      <c r="BC1066" s="1" t="inlineStr">
        <is>
          <t>简体中文</t>
        </is>
      </c>
      <c r="BD1066" s="1" t="inlineStr">
        <is>
          <t>012</t>
        </is>
      </c>
      <c r="BE1066" s="1" t="inlineStr">
        <is>
          <t>无项目012</t>
        </is>
      </c>
      <c r="BF1066" s="1" t="inlineStr">
        <is>
          <t>V13</t>
        </is>
      </c>
      <c r="BG1066" s="1" t="inlineStr">
        <is>
          <t>增值税13%</t>
        </is>
      </c>
      <c r="BH1066" s="1" t="inlineStr">
        <is>
          <t>ZZS0401</t>
        </is>
      </c>
      <c r="BI1066" s="1" t="inlineStr">
        <is>
          <t>销售-增值税专用发票</t>
        </is>
      </c>
    </row>
    <row r="1067">
      <c r="A1067" s="4" t="inlineStr">
        <is>
          <t xml:space="preserve">引入失败，引入时找不到项目.项目编码=012的项目
	</t>
        </is>
      </c>
      <c r="AN1067" s="1" t="inlineStr">
        <is>
          <t>30821A011</t>
        </is>
      </c>
      <c r="AO1067" s="1" t="inlineStr">
        <is>
          <t>舒肤罗纹棉男背心</t>
        </is>
      </c>
      <c r="AQ1067" s="1" t="inlineStr">
        <is>
          <t>pcs</t>
        </is>
      </c>
      <c r="AR1067" s="1" t="inlineStr">
        <is>
          <t>件</t>
        </is>
      </c>
      <c r="AS1067" s="6" t="n">
        <v>2.0</v>
      </c>
      <c r="AT1067" s="1" t="inlineStr">
        <is>
          <t>否</t>
        </is>
      </c>
      <c r="AU1067" s="7" t="n">
        <v>87.61</v>
      </c>
      <c r="AV1067" s="1" t="inlineStr">
        <is>
          <t>折扣额</t>
        </is>
      </c>
      <c r="AW1067" s="5" t="n">
        <v>57.74</v>
      </c>
      <c r="AX1067" s="7" t="n">
        <v>73.03</v>
      </c>
      <c r="AY1067" s="7" t="n">
        <v>82.52</v>
      </c>
      <c r="BC1067" s="1" t="inlineStr">
        <is>
          <t>简体中文</t>
        </is>
      </c>
      <c r="BD1067" s="1" t="inlineStr">
        <is>
          <t>012</t>
        </is>
      </c>
      <c r="BE1067" s="1" t="inlineStr">
        <is>
          <t>无项目012</t>
        </is>
      </c>
      <c r="BF1067" s="1" t="inlineStr">
        <is>
          <t>V13</t>
        </is>
      </c>
      <c r="BG1067" s="1" t="inlineStr">
        <is>
          <t>增值税13%</t>
        </is>
      </c>
      <c r="BH1067" s="1" t="inlineStr">
        <is>
          <t>ZZS0401</t>
        </is>
      </c>
      <c r="BI1067" s="1" t="inlineStr">
        <is>
          <t>销售-增值税专用发票</t>
        </is>
      </c>
    </row>
    <row r="1068">
      <c r="A1068" s="4" t="inlineStr">
        <is>
          <t xml:space="preserve">引入失败，引入时找不到项目.项目编码=012的项目
	</t>
        </is>
      </c>
      <c r="AN1068" s="1" t="inlineStr">
        <is>
          <t>90961Z131</t>
        </is>
      </c>
      <c r="AO1068" s="1" t="inlineStr">
        <is>
          <t>休闲长筒女袜</t>
        </is>
      </c>
      <c r="AQ1068" s="1" t="inlineStr">
        <is>
          <t>double</t>
        </is>
      </c>
      <c r="AR1068" s="1" t="inlineStr">
        <is>
          <t>双</t>
        </is>
      </c>
      <c r="AS1068" s="8" t="n">
        <v>2.0</v>
      </c>
      <c r="AT1068" s="1" t="inlineStr">
        <is>
          <t>否</t>
        </is>
      </c>
      <c r="AU1068" s="7" t="n">
        <v>31.86</v>
      </c>
      <c r="AV1068" s="1" t="inlineStr">
        <is>
          <t>折扣额</t>
        </is>
      </c>
      <c r="AW1068" s="5" t="n">
        <v>20.995</v>
      </c>
      <c r="AX1068" s="7" t="n">
        <v>26.56</v>
      </c>
      <c r="AY1068" s="7" t="n">
        <v>30.01</v>
      </c>
      <c r="BC1068" s="1" t="inlineStr">
        <is>
          <t>简体中文</t>
        </is>
      </c>
      <c r="BD1068" s="1" t="inlineStr">
        <is>
          <t>012</t>
        </is>
      </c>
      <c r="BE1068" s="1" t="inlineStr">
        <is>
          <t>无项目012</t>
        </is>
      </c>
      <c r="BF1068" s="1" t="inlineStr">
        <is>
          <t>V13</t>
        </is>
      </c>
      <c r="BG1068" s="1" t="inlineStr">
        <is>
          <t>增值税13%</t>
        </is>
      </c>
      <c r="BH1068" s="1" t="inlineStr">
        <is>
          <t>ZZS0401</t>
        </is>
      </c>
      <c r="BI1068" s="1" t="inlineStr">
        <is>
          <t>销售-增值税专用发票</t>
        </is>
      </c>
    </row>
    <row r="1069">
      <c r="A1069" s="4" t="inlineStr">
        <is>
          <t xml:space="preserve">引入失败，引入时找不到项目.项目编码=012的项目
	</t>
        </is>
      </c>
      <c r="AN1069" s="1" t="inlineStr">
        <is>
          <t>90961Z131</t>
        </is>
      </c>
      <c r="AO1069" s="1" t="inlineStr">
        <is>
          <t>休闲长筒女袜</t>
        </is>
      </c>
      <c r="AQ1069" s="1" t="inlineStr">
        <is>
          <t>double</t>
        </is>
      </c>
      <c r="AR1069" s="1" t="inlineStr">
        <is>
          <t>双</t>
        </is>
      </c>
      <c r="AS1069" s="8" t="n">
        <v>2.0</v>
      </c>
      <c r="AT1069" s="1" t="inlineStr">
        <is>
          <t>否</t>
        </is>
      </c>
      <c r="AU1069" s="7" t="n">
        <v>31.86</v>
      </c>
      <c r="AV1069" s="1" t="inlineStr">
        <is>
          <t>折扣额</t>
        </is>
      </c>
      <c r="AW1069" s="5" t="n">
        <v>20.995</v>
      </c>
      <c r="AX1069" s="7" t="n">
        <v>26.56</v>
      </c>
      <c r="AY1069" s="7" t="n">
        <v>30.01</v>
      </c>
      <c r="BC1069" s="1" t="inlineStr">
        <is>
          <t>简体中文</t>
        </is>
      </c>
      <c r="BD1069" s="1" t="inlineStr">
        <is>
          <t>012</t>
        </is>
      </c>
      <c r="BE1069" s="1" t="inlineStr">
        <is>
          <t>无项目012</t>
        </is>
      </c>
      <c r="BF1069" s="1" t="inlineStr">
        <is>
          <t>V13</t>
        </is>
      </c>
      <c r="BG1069" s="1" t="inlineStr">
        <is>
          <t>增值税13%</t>
        </is>
      </c>
      <c r="BH1069" s="1" t="inlineStr">
        <is>
          <t>ZZS0401</t>
        </is>
      </c>
      <c r="BI1069" s="1" t="inlineStr">
        <is>
          <t>销售-增值税专用发票</t>
        </is>
      </c>
    </row>
    <row r="1070">
      <c r="A1070" s="4" t="inlineStr">
        <is>
          <t xml:space="preserve">引入失败，引入时找不到项目.项目编码=012的项目
	</t>
        </is>
      </c>
      <c r="AN1070" s="1" t="inlineStr">
        <is>
          <t>40823B011</t>
        </is>
      </c>
      <c r="AO1070" s="1" t="inlineStr">
        <is>
          <t>舒肤罗纹棉男三角裤</t>
        </is>
      </c>
      <c r="AQ1070" s="1" t="inlineStr">
        <is>
          <t>pcs</t>
        </is>
      </c>
      <c r="AR1070" s="1" t="inlineStr">
        <is>
          <t>件</t>
        </is>
      </c>
      <c r="AS1070" s="6" t="n">
        <v>2.0</v>
      </c>
      <c r="AT1070" s="1" t="inlineStr">
        <is>
          <t>否</t>
        </is>
      </c>
      <c r="AU1070" s="7" t="n">
        <v>48.67</v>
      </c>
      <c r="AV1070" s="1" t="inlineStr">
        <is>
          <t>折扣额</t>
        </is>
      </c>
      <c r="AW1070" s="5" t="n">
        <v>32.075</v>
      </c>
      <c r="AX1070" s="7" t="n">
        <v>40.58</v>
      </c>
      <c r="AY1070" s="7" t="n">
        <v>45.85</v>
      </c>
      <c r="BC1070" s="1" t="inlineStr">
        <is>
          <t>简体中文</t>
        </is>
      </c>
      <c r="BD1070" s="1" t="inlineStr">
        <is>
          <t>012</t>
        </is>
      </c>
      <c r="BE1070" s="1" t="inlineStr">
        <is>
          <t>无项目012</t>
        </is>
      </c>
      <c r="BF1070" s="1" t="inlineStr">
        <is>
          <t>V13</t>
        </is>
      </c>
      <c r="BG1070" s="1" t="inlineStr">
        <is>
          <t>增值税13%</t>
        </is>
      </c>
      <c r="BH1070" s="1" t="inlineStr">
        <is>
          <t>ZZS0401</t>
        </is>
      </c>
      <c r="BI1070" s="1" t="inlineStr">
        <is>
          <t>销售-增值税专用发票</t>
        </is>
      </c>
    </row>
    <row r="1071">
      <c r="A1071" s="4" t="inlineStr">
        <is>
          <t xml:space="preserve">引入失败，引入时找不到项目.项目编码=012的项目
	</t>
        </is>
      </c>
      <c r="AN1071" s="1" t="inlineStr">
        <is>
          <t>40823B011</t>
        </is>
      </c>
      <c r="AO1071" s="1" t="inlineStr">
        <is>
          <t>舒肤罗纹棉男三角裤</t>
        </is>
      </c>
      <c r="AQ1071" s="1" t="inlineStr">
        <is>
          <t>pcs</t>
        </is>
      </c>
      <c r="AR1071" s="1" t="inlineStr">
        <is>
          <t>件</t>
        </is>
      </c>
      <c r="AS1071" s="6" t="n">
        <v>2.0</v>
      </c>
      <c r="AT1071" s="1" t="inlineStr">
        <is>
          <t>否</t>
        </is>
      </c>
      <c r="AU1071" s="7" t="n">
        <v>48.67</v>
      </c>
      <c r="AV1071" s="1" t="inlineStr">
        <is>
          <t>折扣额</t>
        </is>
      </c>
      <c r="AW1071" s="5" t="n">
        <v>32.075</v>
      </c>
      <c r="AX1071" s="7" t="n">
        <v>40.58</v>
      </c>
      <c r="AY1071" s="7" t="n">
        <v>45.85</v>
      </c>
      <c r="BC1071" s="1" t="inlineStr">
        <is>
          <t>简体中文</t>
        </is>
      </c>
      <c r="BD1071" s="1" t="inlineStr">
        <is>
          <t>012</t>
        </is>
      </c>
      <c r="BE1071" s="1" t="inlineStr">
        <is>
          <t>无项目012</t>
        </is>
      </c>
      <c r="BF1071" s="1" t="inlineStr">
        <is>
          <t>V13</t>
        </is>
      </c>
      <c r="BG1071" s="1" t="inlineStr">
        <is>
          <t>增值税13%</t>
        </is>
      </c>
      <c r="BH1071" s="1" t="inlineStr">
        <is>
          <t>ZZS0401</t>
        </is>
      </c>
      <c r="BI1071" s="1" t="inlineStr">
        <is>
          <t>销售-增值税专用发票</t>
        </is>
      </c>
    </row>
    <row r="1072">
      <c r="A1072" s="4" t="inlineStr">
        <is>
          <t xml:space="preserve">引入失败，引入时找不到项目.项目编码=012的项目
	</t>
        </is>
      </c>
      <c r="AN1072" s="1" t="inlineStr">
        <is>
          <t>40823B011</t>
        </is>
      </c>
      <c r="AO1072" s="1" t="inlineStr">
        <is>
          <t>舒肤罗纹棉男三角裤</t>
        </is>
      </c>
      <c r="AQ1072" s="1" t="inlineStr">
        <is>
          <t>pcs</t>
        </is>
      </c>
      <c r="AR1072" s="1" t="inlineStr">
        <is>
          <t>件</t>
        </is>
      </c>
      <c r="AS1072" s="6" t="n">
        <v>2.0</v>
      </c>
      <c r="AT1072" s="1" t="inlineStr">
        <is>
          <t>否</t>
        </is>
      </c>
      <c r="AU1072" s="7" t="n">
        <v>47.79</v>
      </c>
      <c r="AV1072" s="1" t="inlineStr">
        <is>
          <t>折扣额</t>
        </is>
      </c>
      <c r="AW1072" s="5" t="n">
        <v>31.495</v>
      </c>
      <c r="AX1072" s="7" t="n">
        <v>39.83</v>
      </c>
      <c r="AY1072" s="7" t="n">
        <v>45.01</v>
      </c>
      <c r="BC1072" s="1" t="inlineStr">
        <is>
          <t>简体中文</t>
        </is>
      </c>
      <c r="BD1072" s="1" t="inlineStr">
        <is>
          <t>012</t>
        </is>
      </c>
      <c r="BE1072" s="1" t="inlineStr">
        <is>
          <t>无项目012</t>
        </is>
      </c>
      <c r="BF1072" s="1" t="inlineStr">
        <is>
          <t>V13</t>
        </is>
      </c>
      <c r="BG1072" s="1" t="inlineStr">
        <is>
          <t>增值税13%</t>
        </is>
      </c>
      <c r="BH1072" s="1" t="inlineStr">
        <is>
          <t>ZZS0401</t>
        </is>
      </c>
      <c r="BI1072" s="1" t="inlineStr">
        <is>
          <t>销售-增值税专用发票</t>
        </is>
      </c>
    </row>
    <row r="1073">
      <c r="A1073" s="4" t="inlineStr">
        <is>
          <t xml:space="preserve">引入失败，引入时找不到项目.项目编码=012的项目
	</t>
        </is>
      </c>
      <c r="AN1073" s="1" t="inlineStr">
        <is>
          <t>40824B011</t>
        </is>
      </c>
      <c r="AO1073" s="1" t="inlineStr">
        <is>
          <t>舒肤罗纹棉女三角裤</t>
        </is>
      </c>
      <c r="AQ1073" s="1" t="inlineStr">
        <is>
          <t>pcs</t>
        </is>
      </c>
      <c r="AR1073" s="1" t="inlineStr">
        <is>
          <t>件</t>
        </is>
      </c>
      <c r="AS1073" s="6" t="n">
        <v>2.0</v>
      </c>
      <c r="AT1073" s="1" t="inlineStr">
        <is>
          <t>否</t>
        </is>
      </c>
      <c r="AU1073" s="7" t="n">
        <v>47.79</v>
      </c>
      <c r="AV1073" s="1" t="inlineStr">
        <is>
          <t>折扣额</t>
        </is>
      </c>
      <c r="AW1073" s="5" t="n">
        <v>31.495</v>
      </c>
      <c r="AX1073" s="7" t="n">
        <v>39.83</v>
      </c>
      <c r="AY1073" s="7" t="n">
        <v>45.01</v>
      </c>
      <c r="BC1073" s="1" t="inlineStr">
        <is>
          <t>简体中文</t>
        </is>
      </c>
      <c r="BD1073" s="1" t="inlineStr">
        <is>
          <t>012</t>
        </is>
      </c>
      <c r="BE1073" s="1" t="inlineStr">
        <is>
          <t>无项目012</t>
        </is>
      </c>
      <c r="BF1073" s="1" t="inlineStr">
        <is>
          <t>V13</t>
        </is>
      </c>
      <c r="BG1073" s="1" t="inlineStr">
        <is>
          <t>增值税13%</t>
        </is>
      </c>
      <c r="BH1073" s="1" t="inlineStr">
        <is>
          <t>ZZS0401</t>
        </is>
      </c>
      <c r="BI1073" s="1" t="inlineStr">
        <is>
          <t>销售-增值税专用发票</t>
        </is>
      </c>
    </row>
    <row r="1074">
      <c r="A1074" s="4" t="inlineStr">
        <is>
          <t xml:space="preserve">引入失败，引入时找不到项目.项目编码=012的项目
	</t>
        </is>
      </c>
      <c r="AN1074" s="1" t="inlineStr">
        <is>
          <t>40824B011</t>
        </is>
      </c>
      <c r="AO1074" s="1" t="inlineStr">
        <is>
          <t>舒肤罗纹棉女三角裤</t>
        </is>
      </c>
      <c r="AQ1074" s="1" t="inlineStr">
        <is>
          <t>pcs</t>
        </is>
      </c>
      <c r="AR1074" s="1" t="inlineStr">
        <is>
          <t>件</t>
        </is>
      </c>
      <c r="AS1074" s="6" t="n">
        <v>2.0</v>
      </c>
      <c r="AT1074" s="1" t="inlineStr">
        <is>
          <t>否</t>
        </is>
      </c>
      <c r="AU1074" s="7" t="n">
        <v>48.67</v>
      </c>
      <c r="AV1074" s="1" t="inlineStr">
        <is>
          <t>折扣额</t>
        </is>
      </c>
      <c r="AW1074" s="5" t="n">
        <v>32.075</v>
      </c>
      <c r="AX1074" s="7" t="n">
        <v>40.58</v>
      </c>
      <c r="AY1074" s="7" t="n">
        <v>45.85</v>
      </c>
      <c r="BC1074" s="1" t="inlineStr">
        <is>
          <t>简体中文</t>
        </is>
      </c>
      <c r="BD1074" s="1" t="inlineStr">
        <is>
          <t>012</t>
        </is>
      </c>
      <c r="BE1074" s="1" t="inlineStr">
        <is>
          <t>无项目012</t>
        </is>
      </c>
      <c r="BF1074" s="1" t="inlineStr">
        <is>
          <t>V13</t>
        </is>
      </c>
      <c r="BG1074" s="1" t="inlineStr">
        <is>
          <t>增值税13%</t>
        </is>
      </c>
      <c r="BH1074" s="1" t="inlineStr">
        <is>
          <t>ZZS0401</t>
        </is>
      </c>
      <c r="BI1074" s="1" t="inlineStr">
        <is>
          <t>销售-增值税专用发票</t>
        </is>
      </c>
    </row>
    <row r="1075">
      <c r="A1075" s="4" t="inlineStr">
        <is>
          <t xml:space="preserve">引入失败，引入时找不到项目.项目编码=012的项目
	</t>
        </is>
      </c>
      <c r="AN1075" s="1" t="inlineStr">
        <is>
          <t>50801B031</t>
        </is>
      </c>
      <c r="AO1075" s="1" t="inlineStr">
        <is>
          <t>高支木代尔印花无痕男平脚裤</t>
        </is>
      </c>
      <c r="AQ1075" s="1" t="inlineStr">
        <is>
          <t>pcs</t>
        </is>
      </c>
      <c r="AR1075" s="1" t="inlineStr">
        <is>
          <t>件</t>
        </is>
      </c>
      <c r="AS1075" s="6" t="n">
        <v>2.0</v>
      </c>
      <c r="AT1075" s="1" t="inlineStr">
        <is>
          <t>否</t>
        </is>
      </c>
      <c r="AU1075" s="7" t="n">
        <v>87.61</v>
      </c>
      <c r="AV1075" s="1" t="inlineStr">
        <is>
          <t>折扣额</t>
        </is>
      </c>
      <c r="AW1075" s="5" t="n">
        <v>57.74</v>
      </c>
      <c r="AX1075" s="7" t="n">
        <v>73.03</v>
      </c>
      <c r="AY1075" s="7" t="n">
        <v>82.52</v>
      </c>
      <c r="BC1075" s="1" t="inlineStr">
        <is>
          <t>简体中文</t>
        </is>
      </c>
      <c r="BD1075" s="1" t="inlineStr">
        <is>
          <t>012</t>
        </is>
      </c>
      <c r="BE1075" s="1" t="inlineStr">
        <is>
          <t>无项目012</t>
        </is>
      </c>
      <c r="BF1075" s="1" t="inlineStr">
        <is>
          <t>V13</t>
        </is>
      </c>
      <c r="BG1075" s="1" t="inlineStr">
        <is>
          <t>增值税13%</t>
        </is>
      </c>
      <c r="BH1075" s="1" t="inlineStr">
        <is>
          <t>ZZS0401</t>
        </is>
      </c>
      <c r="BI1075" s="1" t="inlineStr">
        <is>
          <t>销售-增值税专用发票</t>
        </is>
      </c>
    </row>
    <row r="1076">
      <c r="A1076" s="4" t="inlineStr">
        <is>
          <t xml:space="preserve">引入失败，引入时找不到项目.项目编码=012的项目
	</t>
        </is>
      </c>
      <c r="AN1076" s="1" t="inlineStr">
        <is>
          <t>50819B031</t>
        </is>
      </c>
      <c r="AO1076" s="1" t="inlineStr">
        <is>
          <t>弹力棉包根男平脚裤</t>
        </is>
      </c>
      <c r="AQ1076" s="1" t="inlineStr">
        <is>
          <t>pcs</t>
        </is>
      </c>
      <c r="AR1076" s="1" t="inlineStr">
        <is>
          <t>件</t>
        </is>
      </c>
      <c r="AS1076" s="6" t="n">
        <v>1.0</v>
      </c>
      <c r="AT1076" s="1" t="inlineStr">
        <is>
          <t>否</t>
        </is>
      </c>
      <c r="AU1076" s="7" t="n">
        <v>57.52</v>
      </c>
      <c r="AV1076" s="1" t="inlineStr">
        <is>
          <t>折扣额</t>
        </is>
      </c>
      <c r="AW1076" s="5" t="n">
        <v>37.91</v>
      </c>
      <c r="AX1076" s="7" t="n">
        <v>23.97</v>
      </c>
      <c r="AY1076" s="7" t="n">
        <v>27.09</v>
      </c>
      <c r="BC1076" s="1" t="inlineStr">
        <is>
          <t>简体中文</t>
        </is>
      </c>
      <c r="BD1076" s="1" t="inlineStr">
        <is>
          <t>012</t>
        </is>
      </c>
      <c r="BE1076" s="1" t="inlineStr">
        <is>
          <t>无项目012</t>
        </is>
      </c>
      <c r="BF1076" s="1" t="inlineStr">
        <is>
          <t>V13</t>
        </is>
      </c>
      <c r="BG1076" s="1" t="inlineStr">
        <is>
          <t>增值税13%</t>
        </is>
      </c>
      <c r="BH1076" s="1" t="inlineStr">
        <is>
          <t>ZZS0401</t>
        </is>
      </c>
      <c r="BI1076" s="1" t="inlineStr">
        <is>
          <t>销售-增值税专用发票</t>
        </is>
      </c>
    </row>
    <row r="1077">
      <c r="A1077" s="4" t="inlineStr">
        <is>
          <t xml:space="preserve">引入失败，引入时找不到项目.项目编码=012的项目
	</t>
        </is>
      </c>
      <c r="AN1077" s="1" t="inlineStr">
        <is>
          <t>50819B031</t>
        </is>
      </c>
      <c r="AO1077" s="1" t="inlineStr">
        <is>
          <t>弹力棉包根男平脚裤</t>
        </is>
      </c>
      <c r="AQ1077" s="1" t="inlineStr">
        <is>
          <t>pcs</t>
        </is>
      </c>
      <c r="AR1077" s="1" t="inlineStr">
        <is>
          <t>件</t>
        </is>
      </c>
      <c r="AS1077" s="6" t="n">
        <v>1.0</v>
      </c>
      <c r="AT1077" s="1" t="inlineStr">
        <is>
          <t>否</t>
        </is>
      </c>
      <c r="AU1077" s="7" t="n">
        <v>56.64</v>
      </c>
      <c r="AV1077" s="1" t="inlineStr">
        <is>
          <t>折扣额</t>
        </is>
      </c>
      <c r="AW1077" s="5" t="n">
        <v>37.32</v>
      </c>
      <c r="AX1077" s="7" t="n">
        <v>23.61</v>
      </c>
      <c r="AY1077" s="7" t="n">
        <v>26.68</v>
      </c>
      <c r="BC1077" s="1" t="inlineStr">
        <is>
          <t>简体中文</t>
        </is>
      </c>
      <c r="BD1077" s="1" t="inlineStr">
        <is>
          <t>012</t>
        </is>
      </c>
      <c r="BE1077" s="1" t="inlineStr">
        <is>
          <t>无项目012</t>
        </is>
      </c>
      <c r="BF1077" s="1" t="inlineStr">
        <is>
          <t>V13</t>
        </is>
      </c>
      <c r="BG1077" s="1" t="inlineStr">
        <is>
          <t>增值税13%</t>
        </is>
      </c>
      <c r="BH1077" s="1" t="inlineStr">
        <is>
          <t>ZZS0401</t>
        </is>
      </c>
      <c r="BI1077" s="1" t="inlineStr">
        <is>
          <t>销售-增值税专用发票</t>
        </is>
      </c>
    </row>
    <row r="1078">
      <c r="A1078" s="4" t="inlineStr">
        <is>
          <t xml:space="preserve">引入失败，引入时找不到项目.项目编码=012的项目
	</t>
        </is>
      </c>
      <c r="AN1078" s="1" t="inlineStr">
        <is>
          <t>50819B031</t>
        </is>
      </c>
      <c r="AO1078" s="1" t="inlineStr">
        <is>
          <t>弹力棉包根男平脚裤</t>
        </is>
      </c>
      <c r="AQ1078" s="1" t="inlineStr">
        <is>
          <t>pcs</t>
        </is>
      </c>
      <c r="AR1078" s="1" t="inlineStr">
        <is>
          <t>件</t>
        </is>
      </c>
      <c r="AS1078" s="6" t="n">
        <v>1.0</v>
      </c>
      <c r="AT1078" s="1" t="inlineStr">
        <is>
          <t>否</t>
        </is>
      </c>
      <c r="AU1078" s="7" t="n">
        <v>56.64</v>
      </c>
      <c r="AV1078" s="1" t="inlineStr">
        <is>
          <t>折扣额</t>
        </is>
      </c>
      <c r="AW1078" s="5" t="n">
        <v>37.32</v>
      </c>
      <c r="AX1078" s="7" t="n">
        <v>23.61</v>
      </c>
      <c r="AY1078" s="7" t="n">
        <v>26.68</v>
      </c>
      <c r="BC1078" s="1" t="inlineStr">
        <is>
          <t>简体中文</t>
        </is>
      </c>
      <c r="BD1078" s="1" t="inlineStr">
        <is>
          <t>012</t>
        </is>
      </c>
      <c r="BE1078" s="1" t="inlineStr">
        <is>
          <t>无项目012</t>
        </is>
      </c>
      <c r="BF1078" s="1" t="inlineStr">
        <is>
          <t>V13</t>
        </is>
      </c>
      <c r="BG1078" s="1" t="inlineStr">
        <is>
          <t>增值税13%</t>
        </is>
      </c>
      <c r="BH1078" s="1" t="inlineStr">
        <is>
          <t>ZZS0401</t>
        </is>
      </c>
      <c r="BI1078" s="1" t="inlineStr">
        <is>
          <t>销售-增值税专用发票</t>
        </is>
      </c>
    </row>
    <row r="1079">
      <c r="A1079" s="4" t="inlineStr">
        <is>
          <t xml:space="preserve">引入失败，引入时找不到项目.项目编码=012的项目
	</t>
        </is>
      </c>
      <c r="AN1079" s="1" t="inlineStr">
        <is>
          <t>50819B031</t>
        </is>
      </c>
      <c r="AO1079" s="1" t="inlineStr">
        <is>
          <t>弹力棉包根男平脚裤</t>
        </is>
      </c>
      <c r="AQ1079" s="1" t="inlineStr">
        <is>
          <t>pcs</t>
        </is>
      </c>
      <c r="AR1079" s="1" t="inlineStr">
        <is>
          <t>件</t>
        </is>
      </c>
      <c r="AS1079" s="6" t="n">
        <v>1.0</v>
      </c>
      <c r="AT1079" s="1" t="inlineStr">
        <is>
          <t>否</t>
        </is>
      </c>
      <c r="AU1079" s="7" t="n">
        <v>57.52</v>
      </c>
      <c r="AV1079" s="1" t="inlineStr">
        <is>
          <t>折扣额</t>
        </is>
      </c>
      <c r="AW1079" s="5" t="n">
        <v>37.91</v>
      </c>
      <c r="AX1079" s="7" t="n">
        <v>23.97</v>
      </c>
      <c r="AY1079" s="7" t="n">
        <v>27.09</v>
      </c>
      <c r="BC1079" s="1" t="inlineStr">
        <is>
          <t>简体中文</t>
        </is>
      </c>
      <c r="BD1079" s="1" t="inlineStr">
        <is>
          <t>012</t>
        </is>
      </c>
      <c r="BE1079" s="1" t="inlineStr">
        <is>
          <t>无项目012</t>
        </is>
      </c>
      <c r="BF1079" s="1" t="inlineStr">
        <is>
          <t>V13</t>
        </is>
      </c>
      <c r="BG1079" s="1" t="inlineStr">
        <is>
          <t>增值税13%</t>
        </is>
      </c>
      <c r="BH1079" s="1" t="inlineStr">
        <is>
          <t>ZZS0401</t>
        </is>
      </c>
      <c r="BI1079" s="1" t="inlineStr">
        <is>
          <t>销售-增值税专用发票</t>
        </is>
      </c>
    </row>
    <row r="1080">
      <c r="A1080" s="4" t="inlineStr">
        <is>
          <t xml:space="preserve">引入失败，引入时找不到项目.项目编码=012的项目
	</t>
        </is>
      </c>
      <c r="AN1080" s="1" t="inlineStr">
        <is>
          <t>50819B031</t>
        </is>
      </c>
      <c r="AO1080" s="1" t="inlineStr">
        <is>
          <t>弹力棉包根男平脚裤</t>
        </is>
      </c>
      <c r="AQ1080" s="1" t="inlineStr">
        <is>
          <t>pcs</t>
        </is>
      </c>
      <c r="AR1080" s="1" t="inlineStr">
        <is>
          <t>件</t>
        </is>
      </c>
      <c r="AS1080" s="6" t="n">
        <v>1.0</v>
      </c>
      <c r="AT1080" s="1" t="inlineStr">
        <is>
          <t>否</t>
        </is>
      </c>
      <c r="AU1080" s="7" t="n">
        <v>56.64</v>
      </c>
      <c r="AV1080" s="1" t="inlineStr">
        <is>
          <t>折扣额</t>
        </is>
      </c>
      <c r="AW1080" s="5" t="n">
        <v>37.32</v>
      </c>
      <c r="AX1080" s="7" t="n">
        <v>23.61</v>
      </c>
      <c r="AY1080" s="7" t="n">
        <v>26.68</v>
      </c>
      <c r="BC1080" s="1" t="inlineStr">
        <is>
          <t>简体中文</t>
        </is>
      </c>
      <c r="BD1080" s="1" t="inlineStr">
        <is>
          <t>012</t>
        </is>
      </c>
      <c r="BE1080" s="1" t="inlineStr">
        <is>
          <t>无项目012</t>
        </is>
      </c>
      <c r="BF1080" s="1" t="inlineStr">
        <is>
          <t>V13</t>
        </is>
      </c>
      <c r="BG1080" s="1" t="inlineStr">
        <is>
          <t>增值税13%</t>
        </is>
      </c>
      <c r="BH1080" s="1" t="inlineStr">
        <is>
          <t>ZZS0401</t>
        </is>
      </c>
      <c r="BI1080" s="1" t="inlineStr">
        <is>
          <t>销售-增值税专用发票</t>
        </is>
      </c>
    </row>
    <row r="1081">
      <c r="A1081" s="4" t="inlineStr">
        <is>
          <t xml:space="preserve">引入失败，引入时找不到项目.项目编码=012的项目
	</t>
        </is>
      </c>
      <c r="AN1081" s="1" t="inlineStr">
        <is>
          <t>50819B031</t>
        </is>
      </c>
      <c r="AO1081" s="1" t="inlineStr">
        <is>
          <t>弹力棉包根男平脚裤</t>
        </is>
      </c>
      <c r="AQ1081" s="1" t="inlineStr">
        <is>
          <t>pcs</t>
        </is>
      </c>
      <c r="AR1081" s="1" t="inlineStr">
        <is>
          <t>件</t>
        </is>
      </c>
      <c r="AS1081" s="6" t="n">
        <v>1.0</v>
      </c>
      <c r="AT1081" s="1" t="inlineStr">
        <is>
          <t>否</t>
        </is>
      </c>
      <c r="AU1081" s="7" t="n">
        <v>57.52</v>
      </c>
      <c r="AV1081" s="1" t="inlineStr">
        <is>
          <t>折扣额</t>
        </is>
      </c>
      <c r="AW1081" s="5" t="n">
        <v>37.91</v>
      </c>
      <c r="AX1081" s="7" t="n">
        <v>23.97</v>
      </c>
      <c r="AY1081" s="7" t="n">
        <v>27.09</v>
      </c>
      <c r="BC1081" s="1" t="inlineStr">
        <is>
          <t>简体中文</t>
        </is>
      </c>
      <c r="BD1081" s="1" t="inlineStr">
        <is>
          <t>012</t>
        </is>
      </c>
      <c r="BE1081" s="1" t="inlineStr">
        <is>
          <t>无项目012</t>
        </is>
      </c>
      <c r="BF1081" s="1" t="inlineStr">
        <is>
          <t>V13</t>
        </is>
      </c>
      <c r="BG1081" s="1" t="inlineStr">
        <is>
          <t>增值税13%</t>
        </is>
      </c>
      <c r="BH1081" s="1" t="inlineStr">
        <is>
          <t>ZZS0401</t>
        </is>
      </c>
      <c r="BI1081" s="1" t="inlineStr">
        <is>
          <t>销售-增值税专用发票</t>
        </is>
      </c>
    </row>
    <row r="1082">
      <c r="A1082" s="4" t="inlineStr">
        <is>
          <t xml:space="preserve">引入失败，引入时找不到项目.项目编码=012的项目
	</t>
        </is>
      </c>
      <c r="AN1082" s="1" t="inlineStr">
        <is>
          <t>40968B011</t>
        </is>
      </c>
      <c r="AO1082" s="1" t="inlineStr">
        <is>
          <t>弹力棉高腰印花女三角裤（大版）</t>
        </is>
      </c>
      <c r="AQ1082" s="1" t="inlineStr">
        <is>
          <t>pcs</t>
        </is>
      </c>
      <c r="AR1082" s="1" t="inlineStr">
        <is>
          <t>件</t>
        </is>
      </c>
      <c r="AS1082" s="6" t="n">
        <v>1.0</v>
      </c>
      <c r="AT1082" s="1" t="inlineStr">
        <is>
          <t>否</t>
        </is>
      </c>
      <c r="AU1082" s="7" t="n">
        <v>87.61</v>
      </c>
      <c r="AV1082" s="1" t="inlineStr">
        <is>
          <t>折扣额</t>
        </is>
      </c>
      <c r="AW1082" s="5" t="n">
        <v>57.74</v>
      </c>
      <c r="AX1082" s="7" t="n">
        <v>36.51</v>
      </c>
      <c r="AY1082" s="7" t="n">
        <v>41.26</v>
      </c>
      <c r="BC1082" s="1" t="inlineStr">
        <is>
          <t>简体中文</t>
        </is>
      </c>
      <c r="BD1082" s="1" t="inlineStr">
        <is>
          <t>012</t>
        </is>
      </c>
      <c r="BE1082" s="1" t="inlineStr">
        <is>
          <t>无项目012</t>
        </is>
      </c>
      <c r="BF1082" s="1" t="inlineStr">
        <is>
          <t>V13</t>
        </is>
      </c>
      <c r="BG1082" s="1" t="inlineStr">
        <is>
          <t>增值税13%</t>
        </is>
      </c>
      <c r="BH1082" s="1" t="inlineStr">
        <is>
          <t>ZZS0401</t>
        </is>
      </c>
      <c r="BI1082" s="1" t="inlineStr">
        <is>
          <t>销售-增值税专用发票</t>
        </is>
      </c>
    </row>
    <row r="1083">
      <c r="A1083" s="4" t="inlineStr">
        <is>
          <t xml:space="preserve">引入失败，引入时找不到项目.项目编码=012的项目
	</t>
        </is>
      </c>
      <c r="AN1083" s="1" t="inlineStr">
        <is>
          <t>40968B011</t>
        </is>
      </c>
      <c r="AO1083" s="1" t="inlineStr">
        <is>
          <t>弹力棉高腰印花女三角裤（大版）</t>
        </is>
      </c>
      <c r="AQ1083" s="1" t="inlineStr">
        <is>
          <t>pcs</t>
        </is>
      </c>
      <c r="AR1083" s="1" t="inlineStr">
        <is>
          <t>件</t>
        </is>
      </c>
      <c r="AS1083" s="6" t="n">
        <v>1.0</v>
      </c>
      <c r="AT1083" s="1" t="inlineStr">
        <is>
          <t>否</t>
        </is>
      </c>
      <c r="AU1083" s="7" t="n">
        <v>87.61</v>
      </c>
      <c r="AV1083" s="1" t="inlineStr">
        <is>
          <t>折扣额</t>
        </is>
      </c>
      <c r="AW1083" s="5" t="n">
        <v>57.74</v>
      </c>
      <c r="AX1083" s="7" t="n">
        <v>36.51</v>
      </c>
      <c r="AY1083" s="7" t="n">
        <v>41.26</v>
      </c>
      <c r="BC1083" s="1" t="inlineStr">
        <is>
          <t>简体中文</t>
        </is>
      </c>
      <c r="BD1083" s="1" t="inlineStr">
        <is>
          <t>012</t>
        </is>
      </c>
      <c r="BE1083" s="1" t="inlineStr">
        <is>
          <t>无项目012</t>
        </is>
      </c>
      <c r="BF1083" s="1" t="inlineStr">
        <is>
          <t>V13</t>
        </is>
      </c>
      <c r="BG1083" s="1" t="inlineStr">
        <is>
          <t>增值税13%</t>
        </is>
      </c>
      <c r="BH1083" s="1" t="inlineStr">
        <is>
          <t>ZZS0401</t>
        </is>
      </c>
      <c r="BI1083" s="1" t="inlineStr">
        <is>
          <t>销售-增值税专用发票</t>
        </is>
      </c>
    </row>
    <row r="1084">
      <c r="A1084" s="4" t="inlineStr">
        <is>
          <t xml:space="preserve">引入失败，引入时找不到项目.项目编码=012的项目
	</t>
        </is>
      </c>
      <c r="AN1084" s="1" t="inlineStr">
        <is>
          <t>40968B011</t>
        </is>
      </c>
      <c r="AO1084" s="1" t="inlineStr">
        <is>
          <t>弹力棉高腰印花女三角裤（大版）</t>
        </is>
      </c>
      <c r="AQ1084" s="1" t="inlineStr">
        <is>
          <t>pcs</t>
        </is>
      </c>
      <c r="AR1084" s="1" t="inlineStr">
        <is>
          <t>件</t>
        </is>
      </c>
      <c r="AS1084" s="6" t="n">
        <v>1.0</v>
      </c>
      <c r="AT1084" s="1" t="inlineStr">
        <is>
          <t>否</t>
        </is>
      </c>
      <c r="AU1084" s="7" t="n">
        <v>87.61</v>
      </c>
      <c r="AV1084" s="1" t="inlineStr">
        <is>
          <t>折扣额</t>
        </is>
      </c>
      <c r="AW1084" s="5" t="n">
        <v>57.74</v>
      </c>
      <c r="AX1084" s="7" t="n">
        <v>36.51</v>
      </c>
      <c r="AY1084" s="7" t="n">
        <v>41.26</v>
      </c>
      <c r="BC1084" s="1" t="inlineStr">
        <is>
          <t>简体中文</t>
        </is>
      </c>
      <c r="BD1084" s="1" t="inlineStr">
        <is>
          <t>012</t>
        </is>
      </c>
      <c r="BE1084" s="1" t="inlineStr">
        <is>
          <t>无项目012</t>
        </is>
      </c>
      <c r="BF1084" s="1" t="inlineStr">
        <is>
          <t>V13</t>
        </is>
      </c>
      <c r="BG1084" s="1" t="inlineStr">
        <is>
          <t>增值税13%</t>
        </is>
      </c>
      <c r="BH1084" s="1" t="inlineStr">
        <is>
          <t>ZZS0401</t>
        </is>
      </c>
      <c r="BI1084" s="1" t="inlineStr">
        <is>
          <t>销售-增值税专用发票</t>
        </is>
      </c>
    </row>
    <row r="1085">
      <c r="A1085" s="4" t="inlineStr">
        <is>
          <t xml:space="preserve">引入失败，引入时找不到项目.项目编码=012的项目
	</t>
        </is>
      </c>
      <c r="AN1085" s="1" t="inlineStr">
        <is>
          <t>40968B011</t>
        </is>
      </c>
      <c r="AO1085" s="1" t="inlineStr">
        <is>
          <t>弹力棉高腰印花女三角裤（大版）</t>
        </is>
      </c>
      <c r="AQ1085" s="1" t="inlineStr">
        <is>
          <t>pcs</t>
        </is>
      </c>
      <c r="AR1085" s="1" t="inlineStr">
        <is>
          <t>件</t>
        </is>
      </c>
      <c r="AS1085" s="6" t="n">
        <v>1.0</v>
      </c>
      <c r="AT1085" s="1" t="inlineStr">
        <is>
          <t>否</t>
        </is>
      </c>
      <c r="AU1085" s="7" t="n">
        <v>87.61</v>
      </c>
      <c r="AV1085" s="1" t="inlineStr">
        <is>
          <t>折扣额</t>
        </is>
      </c>
      <c r="AW1085" s="5" t="n">
        <v>57.74</v>
      </c>
      <c r="AX1085" s="7" t="n">
        <v>36.51</v>
      </c>
      <c r="AY1085" s="7" t="n">
        <v>41.26</v>
      </c>
      <c r="BC1085" s="1" t="inlineStr">
        <is>
          <t>简体中文</t>
        </is>
      </c>
      <c r="BD1085" s="1" t="inlineStr">
        <is>
          <t>012</t>
        </is>
      </c>
      <c r="BE1085" s="1" t="inlineStr">
        <is>
          <t>无项目012</t>
        </is>
      </c>
      <c r="BF1085" s="1" t="inlineStr">
        <is>
          <t>V13</t>
        </is>
      </c>
      <c r="BG1085" s="1" t="inlineStr">
        <is>
          <t>增值税13%</t>
        </is>
      </c>
      <c r="BH1085" s="1" t="inlineStr">
        <is>
          <t>ZZS0401</t>
        </is>
      </c>
      <c r="BI1085" s="1" t="inlineStr">
        <is>
          <t>销售-增值税专用发票</t>
        </is>
      </c>
    </row>
    <row r="1086">
      <c r="A1086" s="4" t="inlineStr">
        <is>
          <t xml:space="preserve">引入失败，引入时找不到项目.项目编码=012的项目
	</t>
        </is>
      </c>
      <c r="AN1086" s="1" t="inlineStr">
        <is>
          <t>40968B011</t>
        </is>
      </c>
      <c r="AO1086" s="1" t="inlineStr">
        <is>
          <t>弹力棉高腰印花女三角裤（大版）</t>
        </is>
      </c>
      <c r="AQ1086" s="1" t="inlineStr">
        <is>
          <t>pcs</t>
        </is>
      </c>
      <c r="AR1086" s="1" t="inlineStr">
        <is>
          <t>件</t>
        </is>
      </c>
      <c r="AS1086" s="6" t="n">
        <v>1.0</v>
      </c>
      <c r="AT1086" s="1" t="inlineStr">
        <is>
          <t>否</t>
        </is>
      </c>
      <c r="AU1086" s="7" t="n">
        <v>87.61</v>
      </c>
      <c r="AV1086" s="1" t="inlineStr">
        <is>
          <t>折扣额</t>
        </is>
      </c>
      <c r="AW1086" s="5" t="n">
        <v>57.74</v>
      </c>
      <c r="AX1086" s="7" t="n">
        <v>36.51</v>
      </c>
      <c r="AY1086" s="7" t="n">
        <v>41.26</v>
      </c>
      <c r="BC1086" s="1" t="inlineStr">
        <is>
          <t>简体中文</t>
        </is>
      </c>
      <c r="BD1086" s="1" t="inlineStr">
        <is>
          <t>012</t>
        </is>
      </c>
      <c r="BE1086" s="1" t="inlineStr">
        <is>
          <t>无项目012</t>
        </is>
      </c>
      <c r="BF1086" s="1" t="inlineStr">
        <is>
          <t>V13</t>
        </is>
      </c>
      <c r="BG1086" s="1" t="inlineStr">
        <is>
          <t>增值税13%</t>
        </is>
      </c>
      <c r="BH1086" s="1" t="inlineStr">
        <is>
          <t>ZZS0401</t>
        </is>
      </c>
      <c r="BI1086" s="1" t="inlineStr">
        <is>
          <t>销售-增值税专用发票</t>
        </is>
      </c>
    </row>
    <row r="1087">
      <c r="A1087" s="4" t="inlineStr">
        <is>
          <t xml:space="preserve">引入失败，引入时找不到项目.项目编码=012的项目
	</t>
        </is>
      </c>
      <c r="AN1087" s="1" t="inlineStr">
        <is>
          <t>40968B011</t>
        </is>
      </c>
      <c r="AO1087" s="1" t="inlineStr">
        <is>
          <t>弹力棉高腰印花女三角裤（大版）</t>
        </is>
      </c>
      <c r="AQ1087" s="1" t="inlineStr">
        <is>
          <t>pcs</t>
        </is>
      </c>
      <c r="AR1087" s="1" t="inlineStr">
        <is>
          <t>件</t>
        </is>
      </c>
      <c r="AS1087" s="6" t="n">
        <v>1.0</v>
      </c>
      <c r="AT1087" s="1" t="inlineStr">
        <is>
          <t>否</t>
        </is>
      </c>
      <c r="AU1087" s="7" t="n">
        <v>87.61</v>
      </c>
      <c r="AV1087" s="1" t="inlineStr">
        <is>
          <t>折扣额</t>
        </is>
      </c>
      <c r="AW1087" s="5" t="n">
        <v>57.74</v>
      </c>
      <c r="AX1087" s="7" t="n">
        <v>36.51</v>
      </c>
      <c r="AY1087" s="7" t="n">
        <v>41.26</v>
      </c>
      <c r="BC1087" s="1" t="inlineStr">
        <is>
          <t>简体中文</t>
        </is>
      </c>
      <c r="BD1087" s="1" t="inlineStr">
        <is>
          <t>012</t>
        </is>
      </c>
      <c r="BE1087" s="1" t="inlineStr">
        <is>
          <t>无项目012</t>
        </is>
      </c>
      <c r="BF1087" s="1" t="inlineStr">
        <is>
          <t>V13</t>
        </is>
      </c>
      <c r="BG1087" s="1" t="inlineStr">
        <is>
          <t>增值税13%</t>
        </is>
      </c>
      <c r="BH1087" s="1" t="inlineStr">
        <is>
          <t>ZZS0401</t>
        </is>
      </c>
      <c r="BI1087" s="1" t="inlineStr">
        <is>
          <t>销售-增值税专用发票</t>
        </is>
      </c>
    </row>
    <row r="1088">
      <c r="A1088" s="4" t="inlineStr">
        <is>
          <t xml:space="preserve">引入失败，引入时找不到项目.项目编码=012的项目
	</t>
        </is>
      </c>
      <c r="AN1088" s="1" t="inlineStr">
        <is>
          <t>40966B011</t>
        </is>
      </c>
      <c r="AO1088" s="1" t="inlineStr">
        <is>
          <t>肌理棉中腰女三角裤</t>
        </is>
      </c>
      <c r="AQ1088" s="1" t="inlineStr">
        <is>
          <t>pcs</t>
        </is>
      </c>
      <c r="AR1088" s="1" t="inlineStr">
        <is>
          <t>件</t>
        </is>
      </c>
      <c r="AS1088" s="6" t="n">
        <v>1.0</v>
      </c>
      <c r="AT1088" s="1" t="inlineStr">
        <is>
          <t>否</t>
        </is>
      </c>
      <c r="AU1088" s="7" t="n">
        <v>57.52</v>
      </c>
      <c r="AV1088" s="1" t="inlineStr">
        <is>
          <t>折扣额</t>
        </is>
      </c>
      <c r="AW1088" s="5" t="n">
        <v>37.91</v>
      </c>
      <c r="AX1088" s="7" t="n">
        <v>23.97</v>
      </c>
      <c r="AY1088" s="7" t="n">
        <v>27.09</v>
      </c>
      <c r="BC1088" s="1" t="inlineStr">
        <is>
          <t>简体中文</t>
        </is>
      </c>
      <c r="BD1088" s="1" t="inlineStr">
        <is>
          <t>012</t>
        </is>
      </c>
      <c r="BE1088" s="1" t="inlineStr">
        <is>
          <t>无项目012</t>
        </is>
      </c>
      <c r="BF1088" s="1" t="inlineStr">
        <is>
          <t>V13</t>
        </is>
      </c>
      <c r="BG1088" s="1" t="inlineStr">
        <is>
          <t>增值税13%</t>
        </is>
      </c>
      <c r="BH1088" s="1" t="inlineStr">
        <is>
          <t>ZZS0401</t>
        </is>
      </c>
      <c r="BI1088" s="1" t="inlineStr">
        <is>
          <t>销售-增值税专用发票</t>
        </is>
      </c>
    </row>
    <row r="1089">
      <c r="A1089" s="4" t="inlineStr">
        <is>
          <t xml:space="preserve">引入失败，引入时找不到项目.项目编码=012的项目
	</t>
        </is>
      </c>
      <c r="AN1089" s="1" t="inlineStr">
        <is>
          <t>60850B011</t>
        </is>
      </c>
      <c r="AO1089" s="1" t="inlineStr">
        <is>
          <t>印花舒肤棉女家居长裤</t>
        </is>
      </c>
      <c r="AQ1089" s="1" t="inlineStr">
        <is>
          <t>pcs</t>
        </is>
      </c>
      <c r="AR1089" s="1" t="inlineStr">
        <is>
          <t>件</t>
        </is>
      </c>
      <c r="AS1089" s="6" t="n">
        <v>1.0</v>
      </c>
      <c r="AT1089" s="1" t="inlineStr">
        <is>
          <t>否</t>
        </is>
      </c>
      <c r="AU1089" s="7" t="n">
        <v>211.5</v>
      </c>
      <c r="AV1089" s="1" t="inlineStr">
        <is>
          <t>折扣额</t>
        </is>
      </c>
      <c r="AW1089" s="5" t="n">
        <v>139.4</v>
      </c>
      <c r="AX1089" s="7" t="n">
        <v>88.14</v>
      </c>
      <c r="AY1089" s="7" t="n">
        <v>99.6</v>
      </c>
      <c r="BC1089" s="1" t="inlineStr">
        <is>
          <t>简体中文</t>
        </is>
      </c>
      <c r="BD1089" s="1" t="inlineStr">
        <is>
          <t>012</t>
        </is>
      </c>
      <c r="BE1089" s="1" t="inlineStr">
        <is>
          <t>无项目012</t>
        </is>
      </c>
      <c r="BF1089" s="1" t="inlineStr">
        <is>
          <t>V13</t>
        </is>
      </c>
      <c r="BG1089" s="1" t="inlineStr">
        <is>
          <t>增值税13%</t>
        </is>
      </c>
      <c r="BH1089" s="1" t="inlineStr">
        <is>
          <t>ZZS0401</t>
        </is>
      </c>
      <c r="BI1089" s="1" t="inlineStr">
        <is>
          <t>销售-增值税专用发票</t>
        </is>
      </c>
    </row>
    <row r="1090">
      <c r="A1090" s="4" t="inlineStr">
        <is>
          <t xml:space="preserve">引入失败，引入时找不到项目.项目编码=012的项目
	</t>
        </is>
      </c>
      <c r="AN1090" s="1" t="inlineStr">
        <is>
          <t>40924B011</t>
        </is>
      </c>
      <c r="AO1090" s="1" t="inlineStr">
        <is>
          <t>木代尔女三角裤</t>
        </is>
      </c>
      <c r="AQ1090" s="1" t="inlineStr">
        <is>
          <t>pcs</t>
        </is>
      </c>
      <c r="AR1090" s="1" t="inlineStr">
        <is>
          <t>件</t>
        </is>
      </c>
      <c r="AS1090" s="6" t="n">
        <v>2.0</v>
      </c>
      <c r="AT1090" s="1" t="inlineStr">
        <is>
          <t>否</t>
        </is>
      </c>
      <c r="AU1090" s="7" t="n">
        <v>56.64</v>
      </c>
      <c r="AV1090" s="1" t="inlineStr">
        <is>
          <t>折扣额</t>
        </is>
      </c>
      <c r="AW1090" s="5" t="n">
        <v>37.325</v>
      </c>
      <c r="AX1090" s="7" t="n">
        <v>47.21</v>
      </c>
      <c r="AY1090" s="7" t="n">
        <v>53.35</v>
      </c>
      <c r="BC1090" s="1" t="inlineStr">
        <is>
          <t>简体中文</t>
        </is>
      </c>
      <c r="BD1090" s="1" t="inlineStr">
        <is>
          <t>012</t>
        </is>
      </c>
      <c r="BE1090" s="1" t="inlineStr">
        <is>
          <t>无项目012</t>
        </is>
      </c>
      <c r="BF1090" s="1" t="inlineStr">
        <is>
          <t>V13</t>
        </is>
      </c>
      <c r="BG1090" s="1" t="inlineStr">
        <is>
          <t>增值税13%</t>
        </is>
      </c>
      <c r="BH1090" s="1" t="inlineStr">
        <is>
          <t>ZZS0401</t>
        </is>
      </c>
      <c r="BI1090" s="1" t="inlineStr">
        <is>
          <t>销售-增值税专用发票</t>
        </is>
      </c>
    </row>
    <row r="1091">
      <c r="A1091" s="4" t="inlineStr">
        <is>
          <t xml:space="preserve">引入失败，引入时找不到项目.项目编码=012的项目
	</t>
        </is>
      </c>
      <c r="AN1091" s="1" t="inlineStr">
        <is>
          <t>91317Z031</t>
        </is>
      </c>
      <c r="AO1091" s="1" t="inlineStr">
        <is>
          <t>直角纯色中筒女袜</t>
        </is>
      </c>
      <c r="AQ1091" s="1" t="inlineStr">
        <is>
          <t>double</t>
        </is>
      </c>
      <c r="AR1091" s="1" t="inlineStr">
        <is>
          <t>双</t>
        </is>
      </c>
      <c r="AS1091" s="8" t="n">
        <v>1.0</v>
      </c>
      <c r="AT1091" s="1" t="inlineStr">
        <is>
          <t>否</t>
        </is>
      </c>
      <c r="AU1091" s="7" t="n">
        <v>17.4</v>
      </c>
      <c r="AV1091" s="1" t="inlineStr">
        <is>
          <t>折扣额</t>
        </is>
      </c>
      <c r="AW1091" s="5" t="n">
        <v>11.46</v>
      </c>
      <c r="AX1091" s="7" t="n">
        <v>7.26</v>
      </c>
      <c r="AY1091" s="7" t="n">
        <v>8.2</v>
      </c>
      <c r="BC1091" s="1" t="inlineStr">
        <is>
          <t>简体中文</t>
        </is>
      </c>
      <c r="BD1091" s="1" t="inlineStr">
        <is>
          <t>012</t>
        </is>
      </c>
      <c r="BE1091" s="1" t="inlineStr">
        <is>
          <t>无项目012</t>
        </is>
      </c>
      <c r="BF1091" s="1" t="inlineStr">
        <is>
          <t>V13</t>
        </is>
      </c>
      <c r="BG1091" s="1" t="inlineStr">
        <is>
          <t>增值税13%</t>
        </is>
      </c>
      <c r="BH1091" s="1" t="inlineStr">
        <is>
          <t>ZZS0401</t>
        </is>
      </c>
      <c r="BI1091" s="1" t="inlineStr">
        <is>
          <t>销售-增值税专用发票</t>
        </is>
      </c>
    </row>
    <row r="1092">
      <c r="A1092" s="4" t="inlineStr">
        <is>
          <t xml:space="preserve">引入失败，引入时找不到项目.项目编码=012的项目
	</t>
        </is>
      </c>
      <c r="AN1092" s="1" t="inlineStr">
        <is>
          <t>91317Z031</t>
        </is>
      </c>
      <c r="AO1092" s="1" t="inlineStr">
        <is>
          <t>直角纯色中筒女袜</t>
        </is>
      </c>
      <c r="AQ1092" s="1" t="inlineStr">
        <is>
          <t>double</t>
        </is>
      </c>
      <c r="AR1092" s="1" t="inlineStr">
        <is>
          <t>双</t>
        </is>
      </c>
      <c r="AS1092" s="8" t="n">
        <v>1.0</v>
      </c>
      <c r="AT1092" s="1" t="inlineStr">
        <is>
          <t>否</t>
        </is>
      </c>
      <c r="AU1092" s="7" t="n">
        <v>17.4</v>
      </c>
      <c r="AV1092" s="1" t="inlineStr">
        <is>
          <t>折扣额</t>
        </is>
      </c>
      <c r="AW1092" s="5" t="n">
        <v>11.46</v>
      </c>
      <c r="AX1092" s="7" t="n">
        <v>7.26</v>
      </c>
      <c r="AY1092" s="7" t="n">
        <v>8.2</v>
      </c>
      <c r="BC1092" s="1" t="inlineStr">
        <is>
          <t>简体中文</t>
        </is>
      </c>
      <c r="BD1092" s="1" t="inlineStr">
        <is>
          <t>012</t>
        </is>
      </c>
      <c r="BE1092" s="1" t="inlineStr">
        <is>
          <t>无项目012</t>
        </is>
      </c>
      <c r="BF1092" s="1" t="inlineStr">
        <is>
          <t>V13</t>
        </is>
      </c>
      <c r="BG1092" s="1" t="inlineStr">
        <is>
          <t>增值税13%</t>
        </is>
      </c>
      <c r="BH1092" s="1" t="inlineStr">
        <is>
          <t>ZZS0401</t>
        </is>
      </c>
      <c r="BI1092" s="1" t="inlineStr">
        <is>
          <t>销售-增值税专用发票</t>
        </is>
      </c>
    </row>
    <row r="1093">
      <c r="A1093" s="4" t="inlineStr">
        <is>
          <t xml:space="preserve">引入失败，引入时找不到项目.项目编码=012的项目
	</t>
        </is>
      </c>
      <c r="AN1093" s="1" t="inlineStr">
        <is>
          <t>91317Z031</t>
        </is>
      </c>
      <c r="AO1093" s="1" t="inlineStr">
        <is>
          <t>直角纯色中筒女袜</t>
        </is>
      </c>
      <c r="AQ1093" s="1" t="inlineStr">
        <is>
          <t>double</t>
        </is>
      </c>
      <c r="AR1093" s="1" t="inlineStr">
        <is>
          <t>双</t>
        </is>
      </c>
      <c r="AS1093" s="8" t="n">
        <v>1.0</v>
      </c>
      <c r="AT1093" s="1" t="inlineStr">
        <is>
          <t>否</t>
        </is>
      </c>
      <c r="AU1093" s="7" t="n">
        <v>17.41</v>
      </c>
      <c r="AV1093" s="1" t="inlineStr">
        <is>
          <t>折扣额</t>
        </is>
      </c>
      <c r="AW1093" s="5" t="n">
        <v>11.47</v>
      </c>
      <c r="AX1093" s="7" t="n">
        <v>7.26</v>
      </c>
      <c r="AY1093" s="7" t="n">
        <v>8.2</v>
      </c>
      <c r="BC1093" s="1" t="inlineStr">
        <is>
          <t>简体中文</t>
        </is>
      </c>
      <c r="BD1093" s="1" t="inlineStr">
        <is>
          <t>012</t>
        </is>
      </c>
      <c r="BE1093" s="1" t="inlineStr">
        <is>
          <t>无项目012</t>
        </is>
      </c>
      <c r="BF1093" s="1" t="inlineStr">
        <is>
          <t>V13</t>
        </is>
      </c>
      <c r="BG1093" s="1" t="inlineStr">
        <is>
          <t>增值税13%</t>
        </is>
      </c>
      <c r="BH1093" s="1" t="inlineStr">
        <is>
          <t>ZZS0401</t>
        </is>
      </c>
      <c r="BI1093" s="1" t="inlineStr">
        <is>
          <t>销售-增值税专用发票</t>
        </is>
      </c>
    </row>
    <row r="1094">
      <c r="A1094" s="4" t="inlineStr">
        <is>
          <t xml:space="preserve">引入失败，引入时找不到项目.项目编码=012的项目
	</t>
        </is>
      </c>
      <c r="AN1094" s="1" t="inlineStr">
        <is>
          <t>91317Z031</t>
        </is>
      </c>
      <c r="AO1094" s="1" t="inlineStr">
        <is>
          <t>直角纯色中筒女袜</t>
        </is>
      </c>
      <c r="AQ1094" s="1" t="inlineStr">
        <is>
          <t>double</t>
        </is>
      </c>
      <c r="AR1094" s="1" t="inlineStr">
        <is>
          <t>双</t>
        </is>
      </c>
      <c r="AS1094" s="8" t="n">
        <v>1.0</v>
      </c>
      <c r="AT1094" s="1" t="inlineStr">
        <is>
          <t>否</t>
        </is>
      </c>
      <c r="AU1094" s="7" t="n">
        <v>17.41</v>
      </c>
      <c r="AV1094" s="1" t="inlineStr">
        <is>
          <t>折扣额</t>
        </is>
      </c>
      <c r="AW1094" s="5" t="n">
        <v>11.47</v>
      </c>
      <c r="AX1094" s="7" t="n">
        <v>7.26</v>
      </c>
      <c r="AY1094" s="7" t="n">
        <v>8.2</v>
      </c>
      <c r="BC1094" s="1" t="inlineStr">
        <is>
          <t>简体中文</t>
        </is>
      </c>
      <c r="BD1094" s="1" t="inlineStr">
        <is>
          <t>012</t>
        </is>
      </c>
      <c r="BE1094" s="1" t="inlineStr">
        <is>
          <t>无项目012</t>
        </is>
      </c>
      <c r="BF1094" s="1" t="inlineStr">
        <is>
          <t>V13</t>
        </is>
      </c>
      <c r="BG1094" s="1" t="inlineStr">
        <is>
          <t>增值税13%</t>
        </is>
      </c>
      <c r="BH1094" s="1" t="inlineStr">
        <is>
          <t>ZZS0401</t>
        </is>
      </c>
      <c r="BI1094" s="1" t="inlineStr">
        <is>
          <t>销售-增值税专用发票</t>
        </is>
      </c>
    </row>
    <row r="1095">
      <c r="A1095" s="4" t="inlineStr">
        <is>
          <t xml:space="preserve">引入失败，引入时找不到项目.项目编码=012的项目
	</t>
        </is>
      </c>
      <c r="AN1095" s="1" t="inlineStr">
        <is>
          <t>91317Z031</t>
        </is>
      </c>
      <c r="AO1095" s="1" t="inlineStr">
        <is>
          <t>直角纯色中筒女袜</t>
        </is>
      </c>
      <c r="AQ1095" s="1" t="inlineStr">
        <is>
          <t>double</t>
        </is>
      </c>
      <c r="AR1095" s="1" t="inlineStr">
        <is>
          <t>双</t>
        </is>
      </c>
      <c r="AS1095" s="8" t="n">
        <v>1.0</v>
      </c>
      <c r="AT1095" s="1" t="inlineStr">
        <is>
          <t>否</t>
        </is>
      </c>
      <c r="AU1095" s="7" t="n">
        <v>17.41</v>
      </c>
      <c r="AV1095" s="1" t="inlineStr">
        <is>
          <t>折扣额</t>
        </is>
      </c>
      <c r="AW1095" s="5" t="n">
        <v>11.47</v>
      </c>
      <c r="AX1095" s="7" t="n">
        <v>7.26</v>
      </c>
      <c r="AY1095" s="7" t="n">
        <v>8.2</v>
      </c>
      <c r="BC1095" s="1" t="inlineStr">
        <is>
          <t>简体中文</t>
        </is>
      </c>
      <c r="BD1095" s="1" t="inlineStr">
        <is>
          <t>012</t>
        </is>
      </c>
      <c r="BE1095" s="1" t="inlineStr">
        <is>
          <t>无项目012</t>
        </is>
      </c>
      <c r="BF1095" s="1" t="inlineStr">
        <is>
          <t>V13</t>
        </is>
      </c>
      <c r="BG1095" s="1" t="inlineStr">
        <is>
          <t>增值税13%</t>
        </is>
      </c>
      <c r="BH1095" s="1" t="inlineStr">
        <is>
          <t>ZZS0401</t>
        </is>
      </c>
      <c r="BI1095" s="1" t="inlineStr">
        <is>
          <t>销售-增值税专用发票</t>
        </is>
      </c>
    </row>
    <row r="1096">
      <c r="A1096" s="4" t="inlineStr">
        <is>
          <t xml:space="preserve">引入失败，引入时找不到项目.项目编码=012的项目
	</t>
        </is>
      </c>
      <c r="AN1096" s="1" t="inlineStr">
        <is>
          <t>91316Z031</t>
        </is>
      </c>
      <c r="AO1096" s="1" t="inlineStr">
        <is>
          <t>直角纯色中筒男袜</t>
        </is>
      </c>
      <c r="AQ1096" s="1" t="inlineStr">
        <is>
          <t>double</t>
        </is>
      </c>
      <c r="AR1096" s="1" t="inlineStr">
        <is>
          <t>双</t>
        </is>
      </c>
      <c r="AS1096" s="8" t="n">
        <v>2.0</v>
      </c>
      <c r="AT1096" s="1" t="inlineStr">
        <is>
          <t>否</t>
        </is>
      </c>
      <c r="AU1096" s="7" t="n">
        <v>31.86</v>
      </c>
      <c r="AV1096" s="1" t="inlineStr">
        <is>
          <t>折扣额</t>
        </is>
      </c>
      <c r="AW1096" s="5" t="n">
        <v>20.995</v>
      </c>
      <c r="AX1096" s="7" t="n">
        <v>26.56</v>
      </c>
      <c r="AY1096" s="7" t="n">
        <v>30.01</v>
      </c>
      <c r="BC1096" s="1" t="inlineStr">
        <is>
          <t>简体中文</t>
        </is>
      </c>
      <c r="BD1096" s="1" t="inlineStr">
        <is>
          <t>012</t>
        </is>
      </c>
      <c r="BE1096" s="1" t="inlineStr">
        <is>
          <t>无项目012</t>
        </is>
      </c>
      <c r="BF1096" s="1" t="inlineStr">
        <is>
          <t>V13</t>
        </is>
      </c>
      <c r="BG1096" s="1" t="inlineStr">
        <is>
          <t>增值税13%</t>
        </is>
      </c>
      <c r="BH1096" s="1" t="inlineStr">
        <is>
          <t>ZZS0401</t>
        </is>
      </c>
      <c r="BI1096" s="1" t="inlineStr">
        <is>
          <t>销售-增值税专用发票</t>
        </is>
      </c>
    </row>
    <row r="1097">
      <c r="A1097" s="4" t="inlineStr">
        <is>
          <t xml:space="preserve">引入失败，引入时找不到项目.项目编码=012的项目
	</t>
        </is>
      </c>
      <c r="AN1097" s="1" t="inlineStr">
        <is>
          <t>40744B111</t>
        </is>
      </c>
      <c r="AO1097" s="1" t="inlineStr">
        <is>
          <t>丝柔长绒棉中腰女三角裤</t>
        </is>
      </c>
      <c r="AQ1097" s="1" t="inlineStr">
        <is>
          <t>pcs</t>
        </is>
      </c>
      <c r="AR1097" s="1" t="inlineStr">
        <is>
          <t>件</t>
        </is>
      </c>
      <c r="AS1097" s="6" t="n">
        <v>2.0</v>
      </c>
      <c r="AT1097" s="1" t="inlineStr">
        <is>
          <t>否</t>
        </is>
      </c>
      <c r="AU1097" s="7" t="n">
        <v>57.52</v>
      </c>
      <c r="AV1097" s="1" t="inlineStr">
        <is>
          <t>折扣额</t>
        </is>
      </c>
      <c r="AW1097" s="5" t="n">
        <v>37.91</v>
      </c>
      <c r="AX1097" s="7" t="n">
        <v>47.95</v>
      </c>
      <c r="AY1097" s="7" t="n">
        <v>54.18</v>
      </c>
      <c r="BC1097" s="1" t="inlineStr">
        <is>
          <t>简体中文</t>
        </is>
      </c>
      <c r="BD1097" s="1" t="inlineStr">
        <is>
          <t>012</t>
        </is>
      </c>
      <c r="BE1097" s="1" t="inlineStr">
        <is>
          <t>无项目012</t>
        </is>
      </c>
      <c r="BF1097" s="1" t="inlineStr">
        <is>
          <t>V13</t>
        </is>
      </c>
      <c r="BG1097" s="1" t="inlineStr">
        <is>
          <t>增值税13%</t>
        </is>
      </c>
      <c r="BH1097" s="1" t="inlineStr">
        <is>
          <t>ZZS0401</t>
        </is>
      </c>
      <c r="BI1097" s="1" t="inlineStr">
        <is>
          <t>销售-增值税专用发票</t>
        </is>
      </c>
    </row>
    <row r="1098">
      <c r="A1098" s="4" t="inlineStr">
        <is>
          <t xml:space="preserve">引入失败，引入时找不到项目.项目编码=012的项目
	</t>
        </is>
      </c>
      <c r="AN1098" s="1" t="inlineStr">
        <is>
          <t>50287B321</t>
        </is>
      </c>
      <c r="AO1098" s="1" t="inlineStr">
        <is>
          <t>木代尔包根男平脚裤</t>
        </is>
      </c>
      <c r="AQ1098" s="1" t="inlineStr">
        <is>
          <t>pcs</t>
        </is>
      </c>
      <c r="AR1098" s="1" t="inlineStr">
        <is>
          <t>件</t>
        </is>
      </c>
      <c r="AS1098" s="6" t="n">
        <v>2.0</v>
      </c>
      <c r="AT1098" s="1" t="inlineStr">
        <is>
          <t>否</t>
        </is>
      </c>
      <c r="AU1098" s="7" t="n">
        <v>97.35</v>
      </c>
      <c r="AV1098" s="1" t="inlineStr">
        <is>
          <t>折扣额</t>
        </is>
      </c>
      <c r="AW1098" s="5" t="n">
        <v>64.155</v>
      </c>
      <c r="AX1098" s="7" t="n">
        <v>81.14</v>
      </c>
      <c r="AY1098" s="7" t="n">
        <v>91.69</v>
      </c>
      <c r="BC1098" s="1" t="inlineStr">
        <is>
          <t>简体中文</t>
        </is>
      </c>
      <c r="BD1098" s="1" t="inlineStr">
        <is>
          <t>012</t>
        </is>
      </c>
      <c r="BE1098" s="1" t="inlineStr">
        <is>
          <t>无项目012</t>
        </is>
      </c>
      <c r="BF1098" s="1" t="inlineStr">
        <is>
          <t>V13</t>
        </is>
      </c>
      <c r="BG1098" s="1" t="inlineStr">
        <is>
          <t>增值税13%</t>
        </is>
      </c>
      <c r="BH1098" s="1" t="inlineStr">
        <is>
          <t>ZZS0401</t>
        </is>
      </c>
      <c r="BI1098" s="1" t="inlineStr">
        <is>
          <t>销售-增值税专用发票</t>
        </is>
      </c>
    </row>
    <row r="1099">
      <c r="A1099" s="4" t="inlineStr">
        <is>
          <t xml:space="preserve">引入失败，引入时找不到项目.项目编码=012的项目
	</t>
        </is>
      </c>
      <c r="AN1099" s="1" t="inlineStr">
        <is>
          <t>40806B111</t>
        </is>
      </c>
      <c r="AO1099" s="1" t="inlineStr">
        <is>
          <t>丝柔长绒棉抗菌调整型女三角裤</t>
        </is>
      </c>
      <c r="AQ1099" s="1" t="inlineStr">
        <is>
          <t>pcs</t>
        </is>
      </c>
      <c r="AR1099" s="1" t="inlineStr">
        <is>
          <t>件</t>
        </is>
      </c>
      <c r="AS1099" s="6" t="n">
        <v>1.0</v>
      </c>
      <c r="AT1099" s="1" t="inlineStr">
        <is>
          <t>否</t>
        </is>
      </c>
      <c r="AU1099" s="7" t="n">
        <v>87.61</v>
      </c>
      <c r="AV1099" s="1" t="inlineStr">
        <is>
          <t>折扣额</t>
        </is>
      </c>
      <c r="AW1099" s="5" t="n">
        <v>57.74</v>
      </c>
      <c r="AX1099" s="7" t="n">
        <v>36.51</v>
      </c>
      <c r="AY1099" s="7" t="n">
        <v>41.26</v>
      </c>
      <c r="BC1099" s="1" t="inlineStr">
        <is>
          <t>简体中文</t>
        </is>
      </c>
      <c r="BD1099" s="1" t="inlineStr">
        <is>
          <t>012</t>
        </is>
      </c>
      <c r="BE1099" s="1" t="inlineStr">
        <is>
          <t>无项目012</t>
        </is>
      </c>
      <c r="BF1099" s="1" t="inlineStr">
        <is>
          <t>V13</t>
        </is>
      </c>
      <c r="BG1099" s="1" t="inlineStr">
        <is>
          <t>增值税13%</t>
        </is>
      </c>
      <c r="BH1099" s="1" t="inlineStr">
        <is>
          <t>ZZS0401</t>
        </is>
      </c>
      <c r="BI1099" s="1" t="inlineStr">
        <is>
          <t>销售-增值税专用发票</t>
        </is>
      </c>
    </row>
    <row r="1100">
      <c r="A1100" s="4" t="inlineStr">
        <is>
          <t xml:space="preserve">引入失败，引入时找不到项目.项目编码=012的项目
	</t>
        </is>
      </c>
      <c r="AN1100" s="1" t="inlineStr">
        <is>
          <t>50287B321</t>
        </is>
      </c>
      <c r="AO1100" s="1" t="inlineStr">
        <is>
          <t>木代尔包根男平脚裤</t>
        </is>
      </c>
      <c r="AQ1100" s="1" t="inlineStr">
        <is>
          <t>pcs</t>
        </is>
      </c>
      <c r="AR1100" s="1" t="inlineStr">
        <is>
          <t>件</t>
        </is>
      </c>
      <c r="AS1100" s="6" t="n">
        <v>1.0</v>
      </c>
      <c r="AT1100" s="1" t="inlineStr">
        <is>
          <t>否</t>
        </is>
      </c>
      <c r="AU1100" s="7" t="n">
        <v>96.46</v>
      </c>
      <c r="AV1100" s="1" t="inlineStr">
        <is>
          <t>折扣额</t>
        </is>
      </c>
      <c r="AW1100" s="5" t="n">
        <v>63.57</v>
      </c>
      <c r="AX1100" s="7" t="n">
        <v>40.2</v>
      </c>
      <c r="AY1100" s="7" t="n">
        <v>45.43</v>
      </c>
      <c r="BC1100" s="1" t="inlineStr">
        <is>
          <t>简体中文</t>
        </is>
      </c>
      <c r="BD1100" s="1" t="inlineStr">
        <is>
          <t>012</t>
        </is>
      </c>
      <c r="BE1100" s="1" t="inlineStr">
        <is>
          <t>无项目012</t>
        </is>
      </c>
      <c r="BF1100" s="1" t="inlineStr">
        <is>
          <t>V13</t>
        </is>
      </c>
      <c r="BG1100" s="1" t="inlineStr">
        <is>
          <t>增值税13%</t>
        </is>
      </c>
      <c r="BH1100" s="1" t="inlineStr">
        <is>
          <t>ZZS0401</t>
        </is>
      </c>
      <c r="BI1100" s="1" t="inlineStr">
        <is>
          <t>销售-增值税专用发票</t>
        </is>
      </c>
    </row>
    <row r="1101">
      <c r="A1101" s="4" t="inlineStr">
        <is>
          <t xml:space="preserve">引入失败，引入时找不到项目.项目编码=012的项目
	</t>
        </is>
      </c>
      <c r="AN1101" s="1" t="inlineStr">
        <is>
          <t>40806B111</t>
        </is>
      </c>
      <c r="AO1101" s="1" t="inlineStr">
        <is>
          <t>丝柔长绒棉抗菌调整型女三角裤</t>
        </is>
      </c>
      <c r="AQ1101" s="1" t="inlineStr">
        <is>
          <t>pcs</t>
        </is>
      </c>
      <c r="AR1101" s="1" t="inlineStr">
        <is>
          <t>件</t>
        </is>
      </c>
      <c r="AS1101" s="6" t="n">
        <v>1.0</v>
      </c>
      <c r="AT1101" s="1" t="inlineStr">
        <is>
          <t>否</t>
        </is>
      </c>
      <c r="AU1101" s="7" t="n">
        <v>87.61</v>
      </c>
      <c r="AV1101" s="1" t="inlineStr">
        <is>
          <t>折扣额</t>
        </is>
      </c>
      <c r="AW1101" s="5" t="n">
        <v>57.74</v>
      </c>
      <c r="AX1101" s="7" t="n">
        <v>36.51</v>
      </c>
      <c r="AY1101" s="7" t="n">
        <v>41.26</v>
      </c>
      <c r="BC1101" s="1" t="inlineStr">
        <is>
          <t>简体中文</t>
        </is>
      </c>
      <c r="BD1101" s="1" t="inlineStr">
        <is>
          <t>012</t>
        </is>
      </c>
      <c r="BE1101" s="1" t="inlineStr">
        <is>
          <t>无项目012</t>
        </is>
      </c>
      <c r="BF1101" s="1" t="inlineStr">
        <is>
          <t>V13</t>
        </is>
      </c>
      <c r="BG1101" s="1" t="inlineStr">
        <is>
          <t>增值税13%</t>
        </is>
      </c>
      <c r="BH1101" s="1" t="inlineStr">
        <is>
          <t>ZZS0401</t>
        </is>
      </c>
      <c r="BI1101" s="1" t="inlineStr">
        <is>
          <t>销售-增值税专用发票</t>
        </is>
      </c>
    </row>
    <row r="1102">
      <c r="A1102" s="4" t="inlineStr">
        <is>
          <t xml:space="preserve">引入失败，引入时找不到项目.项目编码=012的项目
	</t>
        </is>
      </c>
      <c r="AN1102" s="1" t="inlineStr">
        <is>
          <t>50287B321</t>
        </is>
      </c>
      <c r="AO1102" s="1" t="inlineStr">
        <is>
          <t>木代尔包根男平脚裤</t>
        </is>
      </c>
      <c r="AQ1102" s="1" t="inlineStr">
        <is>
          <t>pcs</t>
        </is>
      </c>
      <c r="AR1102" s="1" t="inlineStr">
        <is>
          <t>件</t>
        </is>
      </c>
      <c r="AS1102" s="6" t="n">
        <v>1.0</v>
      </c>
      <c r="AT1102" s="1" t="inlineStr">
        <is>
          <t>否</t>
        </is>
      </c>
      <c r="AU1102" s="7" t="n">
        <v>96.46</v>
      </c>
      <c r="AV1102" s="1" t="inlineStr">
        <is>
          <t>折扣额</t>
        </is>
      </c>
      <c r="AW1102" s="5" t="n">
        <v>63.57</v>
      </c>
      <c r="AX1102" s="7" t="n">
        <v>40.2</v>
      </c>
      <c r="AY1102" s="7" t="n">
        <v>45.43</v>
      </c>
      <c r="BC1102" s="1" t="inlineStr">
        <is>
          <t>简体中文</t>
        </is>
      </c>
      <c r="BD1102" s="1" t="inlineStr">
        <is>
          <t>012</t>
        </is>
      </c>
      <c r="BE1102" s="1" t="inlineStr">
        <is>
          <t>无项目012</t>
        </is>
      </c>
      <c r="BF1102" s="1" t="inlineStr">
        <is>
          <t>V13</t>
        </is>
      </c>
      <c r="BG1102" s="1" t="inlineStr">
        <is>
          <t>增值税13%</t>
        </is>
      </c>
      <c r="BH1102" s="1" t="inlineStr">
        <is>
          <t>ZZS0401</t>
        </is>
      </c>
      <c r="BI1102" s="1" t="inlineStr">
        <is>
          <t>销售-增值税专用发票</t>
        </is>
      </c>
    </row>
    <row r="1103">
      <c r="A1103" s="4" t="inlineStr">
        <is>
          <t xml:space="preserve">引入失败，引入时找不到项目.项目编码=012的项目
	</t>
        </is>
      </c>
      <c r="AN1103" s="1" t="inlineStr">
        <is>
          <t>40806B111</t>
        </is>
      </c>
      <c r="AO1103" s="1" t="inlineStr">
        <is>
          <t>丝柔长绒棉抗菌调整型女三角裤</t>
        </is>
      </c>
      <c r="AQ1103" s="1" t="inlineStr">
        <is>
          <t>pcs</t>
        </is>
      </c>
      <c r="AR1103" s="1" t="inlineStr">
        <is>
          <t>件</t>
        </is>
      </c>
      <c r="AS1103" s="6" t="n">
        <v>1.0</v>
      </c>
      <c r="AT1103" s="1" t="inlineStr">
        <is>
          <t>否</t>
        </is>
      </c>
      <c r="AU1103" s="7" t="n">
        <v>87.61</v>
      </c>
      <c r="AV1103" s="1" t="inlineStr">
        <is>
          <t>折扣额</t>
        </is>
      </c>
      <c r="AW1103" s="5" t="n">
        <v>57.74</v>
      </c>
      <c r="AX1103" s="7" t="n">
        <v>36.51</v>
      </c>
      <c r="AY1103" s="7" t="n">
        <v>41.26</v>
      </c>
      <c r="BC1103" s="1" t="inlineStr">
        <is>
          <t>简体中文</t>
        </is>
      </c>
      <c r="BD1103" s="1" t="inlineStr">
        <is>
          <t>012</t>
        </is>
      </c>
      <c r="BE1103" s="1" t="inlineStr">
        <is>
          <t>无项目012</t>
        </is>
      </c>
      <c r="BF1103" s="1" t="inlineStr">
        <is>
          <t>V13</t>
        </is>
      </c>
      <c r="BG1103" s="1" t="inlineStr">
        <is>
          <t>增值税13%</t>
        </is>
      </c>
      <c r="BH1103" s="1" t="inlineStr">
        <is>
          <t>ZZS0401</t>
        </is>
      </c>
      <c r="BI1103" s="1" t="inlineStr">
        <is>
          <t>销售-增值税专用发票</t>
        </is>
      </c>
    </row>
    <row r="1104">
      <c r="A1104" s="4" t="inlineStr">
        <is>
          <t xml:space="preserve">引入失败，引入时找不到项目.项目编码=012的项目
	</t>
        </is>
      </c>
      <c r="AN1104" s="1" t="inlineStr">
        <is>
          <t>40806B111</t>
        </is>
      </c>
      <c r="AO1104" s="1" t="inlineStr">
        <is>
          <t>丝柔长绒棉抗菌调整型女三角裤</t>
        </is>
      </c>
      <c r="AQ1104" s="1" t="inlineStr">
        <is>
          <t>pcs</t>
        </is>
      </c>
      <c r="AR1104" s="1" t="inlineStr">
        <is>
          <t>件</t>
        </is>
      </c>
      <c r="AS1104" s="6" t="n">
        <v>1.0</v>
      </c>
      <c r="AT1104" s="1" t="inlineStr">
        <is>
          <t>否</t>
        </is>
      </c>
      <c r="AU1104" s="7" t="n">
        <v>87.61</v>
      </c>
      <c r="AV1104" s="1" t="inlineStr">
        <is>
          <t>折扣额</t>
        </is>
      </c>
      <c r="AW1104" s="5" t="n">
        <v>57.74</v>
      </c>
      <c r="AX1104" s="7" t="n">
        <v>36.51</v>
      </c>
      <c r="AY1104" s="7" t="n">
        <v>41.26</v>
      </c>
      <c r="BC1104" s="1" t="inlineStr">
        <is>
          <t>简体中文</t>
        </is>
      </c>
      <c r="BD1104" s="1" t="inlineStr">
        <is>
          <t>012</t>
        </is>
      </c>
      <c r="BE1104" s="1" t="inlineStr">
        <is>
          <t>无项目012</t>
        </is>
      </c>
      <c r="BF1104" s="1" t="inlineStr">
        <is>
          <t>V13</t>
        </is>
      </c>
      <c r="BG1104" s="1" t="inlineStr">
        <is>
          <t>增值税13%</t>
        </is>
      </c>
      <c r="BH1104" s="1" t="inlineStr">
        <is>
          <t>ZZS0401</t>
        </is>
      </c>
      <c r="BI1104" s="1" t="inlineStr">
        <is>
          <t>销售-增值税专用发票</t>
        </is>
      </c>
    </row>
    <row r="1105">
      <c r="A1105" s="4" t="inlineStr">
        <is>
          <t xml:space="preserve">引入失败，引入时找不到项目.项目编码=012的项目
	</t>
        </is>
      </c>
      <c r="AN1105" s="1" t="inlineStr">
        <is>
          <t>50287B321</t>
        </is>
      </c>
      <c r="AO1105" s="1" t="inlineStr">
        <is>
          <t>木代尔包根男平脚裤</t>
        </is>
      </c>
      <c r="AQ1105" s="1" t="inlineStr">
        <is>
          <t>pcs</t>
        </is>
      </c>
      <c r="AR1105" s="1" t="inlineStr">
        <is>
          <t>件</t>
        </is>
      </c>
      <c r="AS1105" s="6" t="n">
        <v>1.0</v>
      </c>
      <c r="AT1105" s="1" t="inlineStr">
        <is>
          <t>否</t>
        </is>
      </c>
      <c r="AU1105" s="7" t="n">
        <v>97.35</v>
      </c>
      <c r="AV1105" s="1" t="inlineStr">
        <is>
          <t>折扣额</t>
        </is>
      </c>
      <c r="AW1105" s="5" t="n">
        <v>64.15</v>
      </c>
      <c r="AX1105" s="7" t="n">
        <v>40.58</v>
      </c>
      <c r="AY1105" s="7" t="n">
        <v>45.85</v>
      </c>
      <c r="BC1105" s="1" t="inlineStr">
        <is>
          <t>简体中文</t>
        </is>
      </c>
      <c r="BD1105" s="1" t="inlineStr">
        <is>
          <t>012</t>
        </is>
      </c>
      <c r="BE1105" s="1" t="inlineStr">
        <is>
          <t>无项目012</t>
        </is>
      </c>
      <c r="BF1105" s="1" t="inlineStr">
        <is>
          <t>V13</t>
        </is>
      </c>
      <c r="BG1105" s="1" t="inlineStr">
        <is>
          <t>增值税13%</t>
        </is>
      </c>
      <c r="BH1105" s="1" t="inlineStr">
        <is>
          <t>ZZS0401</t>
        </is>
      </c>
      <c r="BI1105" s="1" t="inlineStr">
        <is>
          <t>销售-增值税专用发票</t>
        </is>
      </c>
    </row>
    <row r="1106">
      <c r="A1106" s="4" t="inlineStr">
        <is>
          <t xml:space="preserve">引入失败，引入时找不到项目.项目编码=012的项目
	</t>
        </is>
      </c>
      <c r="AN1106" s="1" t="inlineStr">
        <is>
          <t>40698B111</t>
        </is>
      </c>
      <c r="AO1106" s="1" t="inlineStr">
        <is>
          <t>高支木代尔中腰女三角裤</t>
        </is>
      </c>
      <c r="AQ1106" s="1" t="inlineStr">
        <is>
          <t>pcs</t>
        </is>
      </c>
      <c r="AR1106" s="1" t="inlineStr">
        <is>
          <t>件</t>
        </is>
      </c>
      <c r="AS1106" s="6" t="n">
        <v>2.0</v>
      </c>
      <c r="AT1106" s="1" t="inlineStr">
        <is>
          <t>否</t>
        </is>
      </c>
      <c r="AU1106" s="7" t="n">
        <v>47.79</v>
      </c>
      <c r="AV1106" s="1" t="inlineStr">
        <is>
          <t>折扣额</t>
        </is>
      </c>
      <c r="AW1106" s="5" t="n">
        <v>31.495</v>
      </c>
      <c r="AX1106" s="7" t="n">
        <v>39.83</v>
      </c>
      <c r="AY1106" s="7" t="n">
        <v>45.01</v>
      </c>
      <c r="BC1106" s="1" t="inlineStr">
        <is>
          <t>简体中文</t>
        </is>
      </c>
      <c r="BD1106" s="1" t="inlineStr">
        <is>
          <t>012</t>
        </is>
      </c>
      <c r="BE1106" s="1" t="inlineStr">
        <is>
          <t>无项目012</t>
        </is>
      </c>
      <c r="BF1106" s="1" t="inlineStr">
        <is>
          <t>V13</t>
        </is>
      </c>
      <c r="BG1106" s="1" t="inlineStr">
        <is>
          <t>增值税13%</t>
        </is>
      </c>
      <c r="BH1106" s="1" t="inlineStr">
        <is>
          <t>ZZS0401</t>
        </is>
      </c>
      <c r="BI1106" s="1" t="inlineStr">
        <is>
          <t>销售-增值税专用发票</t>
        </is>
      </c>
    </row>
    <row r="1107">
      <c r="A1107" s="4" t="inlineStr">
        <is>
          <t xml:space="preserve">引入失败，引入时找不到项目.项目编码=012的项目
	</t>
        </is>
      </c>
      <c r="AN1107" s="1" t="inlineStr">
        <is>
          <t>40698B111</t>
        </is>
      </c>
      <c r="AO1107" s="1" t="inlineStr">
        <is>
          <t>高支木代尔中腰女三角裤</t>
        </is>
      </c>
      <c r="AQ1107" s="1" t="inlineStr">
        <is>
          <t>pcs</t>
        </is>
      </c>
      <c r="AR1107" s="1" t="inlineStr">
        <is>
          <t>件</t>
        </is>
      </c>
      <c r="AS1107" s="6" t="n">
        <v>2.0</v>
      </c>
      <c r="AT1107" s="1" t="inlineStr">
        <is>
          <t>否</t>
        </is>
      </c>
      <c r="AU1107" s="7" t="n">
        <v>48.67</v>
      </c>
      <c r="AV1107" s="1" t="inlineStr">
        <is>
          <t>折扣额</t>
        </is>
      </c>
      <c r="AW1107" s="5" t="n">
        <v>32.075</v>
      </c>
      <c r="AX1107" s="7" t="n">
        <v>40.58</v>
      </c>
      <c r="AY1107" s="7" t="n">
        <v>45.85</v>
      </c>
      <c r="BC1107" s="1" t="inlineStr">
        <is>
          <t>简体中文</t>
        </is>
      </c>
      <c r="BD1107" s="1" t="inlineStr">
        <is>
          <t>012</t>
        </is>
      </c>
      <c r="BE1107" s="1" t="inlineStr">
        <is>
          <t>无项目012</t>
        </is>
      </c>
      <c r="BF1107" s="1" t="inlineStr">
        <is>
          <t>V13</t>
        </is>
      </c>
      <c r="BG1107" s="1" t="inlineStr">
        <is>
          <t>增值税13%</t>
        </is>
      </c>
      <c r="BH1107" s="1" t="inlineStr">
        <is>
          <t>ZZS0401</t>
        </is>
      </c>
      <c r="BI1107" s="1" t="inlineStr">
        <is>
          <t>销售-增值税专用发票</t>
        </is>
      </c>
    </row>
    <row r="1108">
      <c r="A1108" s="4" t="inlineStr">
        <is>
          <t xml:space="preserve">引入失败，引入时找不到项目.项目编码=012的项目
	</t>
        </is>
      </c>
      <c r="AN1108" s="1" t="inlineStr">
        <is>
          <t>41040B321</t>
        </is>
      </c>
      <c r="AO1108" s="1" t="inlineStr">
        <is>
          <t>舒肤棉抗菌女三角裤（3枚装）</t>
        </is>
      </c>
      <c r="AQ1108" s="1" t="inlineStr">
        <is>
          <t>group</t>
        </is>
      </c>
      <c r="AR1108" s="1" t="inlineStr">
        <is>
          <t>组</t>
        </is>
      </c>
      <c r="AS1108" s="6" t="n">
        <v>1.0</v>
      </c>
      <c r="AT1108" s="1" t="inlineStr">
        <is>
          <t>否</t>
        </is>
      </c>
      <c r="AU1108" s="7" t="n">
        <v>114.16</v>
      </c>
      <c r="AV1108" s="1" t="inlineStr">
        <is>
          <t>折扣额</t>
        </is>
      </c>
      <c r="AW1108" s="5" t="n">
        <v>75.24</v>
      </c>
      <c r="AX1108" s="7" t="n">
        <v>47.58</v>
      </c>
      <c r="AY1108" s="7" t="n">
        <v>53.76</v>
      </c>
      <c r="BC1108" s="1" t="inlineStr">
        <is>
          <t>简体中文</t>
        </is>
      </c>
      <c r="BD1108" s="1" t="inlineStr">
        <is>
          <t>012</t>
        </is>
      </c>
      <c r="BE1108" s="1" t="inlineStr">
        <is>
          <t>无项目012</t>
        </is>
      </c>
      <c r="BF1108" s="1" t="inlineStr">
        <is>
          <t>V13</t>
        </is>
      </c>
      <c r="BG1108" s="1" t="inlineStr">
        <is>
          <t>增值税13%</t>
        </is>
      </c>
      <c r="BH1108" s="1" t="inlineStr">
        <is>
          <t>ZZS0401</t>
        </is>
      </c>
      <c r="BI1108" s="1" t="inlineStr">
        <is>
          <t>销售-增值税专用发票</t>
        </is>
      </c>
    </row>
    <row r="1109">
      <c r="A1109" s="4" t="inlineStr">
        <is>
          <t xml:space="preserve">引入失败，引入时找不到项目.项目编码=012的项目
	</t>
        </is>
      </c>
      <c r="AN1109" s="1" t="inlineStr">
        <is>
          <t>41028B011</t>
        </is>
      </c>
      <c r="AO1109" s="1" t="inlineStr">
        <is>
          <t>高支木代尔印花中腰女三角裤</t>
        </is>
      </c>
      <c r="AQ1109" s="1" t="inlineStr">
        <is>
          <t>pcs</t>
        </is>
      </c>
      <c r="AR1109" s="1" t="inlineStr">
        <is>
          <t>件</t>
        </is>
      </c>
      <c r="AS1109" s="6" t="n">
        <v>2.0</v>
      </c>
      <c r="AT1109" s="1" t="inlineStr">
        <is>
          <t>否</t>
        </is>
      </c>
      <c r="AU1109" s="7" t="n">
        <v>56.64</v>
      </c>
      <c r="AV1109" s="1" t="inlineStr">
        <is>
          <t>折扣额</t>
        </is>
      </c>
      <c r="AW1109" s="5" t="n">
        <v>37.325</v>
      </c>
      <c r="AX1109" s="7" t="n">
        <v>47.21</v>
      </c>
      <c r="AY1109" s="7" t="n">
        <v>53.35</v>
      </c>
      <c r="BC1109" s="1" t="inlineStr">
        <is>
          <t>简体中文</t>
        </is>
      </c>
      <c r="BD1109" s="1" t="inlineStr">
        <is>
          <t>012</t>
        </is>
      </c>
      <c r="BE1109" s="1" t="inlineStr">
        <is>
          <t>无项目012</t>
        </is>
      </c>
      <c r="BF1109" s="1" t="inlineStr">
        <is>
          <t>V13</t>
        </is>
      </c>
      <c r="BG1109" s="1" t="inlineStr">
        <is>
          <t>增值税13%</t>
        </is>
      </c>
      <c r="BH1109" s="1" t="inlineStr">
        <is>
          <t>ZZS0401</t>
        </is>
      </c>
      <c r="BI1109" s="1" t="inlineStr">
        <is>
          <t>销售-增值税专用发票</t>
        </is>
      </c>
    </row>
    <row r="1110">
      <c r="A1110" s="4" t="inlineStr">
        <is>
          <t xml:space="preserve">引入失败，引入时找不到项目.项目编码=012的项目
	</t>
        </is>
      </c>
      <c r="AN1110" s="1" t="inlineStr">
        <is>
          <t>41028B011</t>
        </is>
      </c>
      <c r="AO1110" s="1" t="inlineStr">
        <is>
          <t>高支木代尔印花中腰女三角裤</t>
        </is>
      </c>
      <c r="AQ1110" s="1" t="inlineStr">
        <is>
          <t>pcs</t>
        </is>
      </c>
      <c r="AR1110" s="1" t="inlineStr">
        <is>
          <t>件</t>
        </is>
      </c>
      <c r="AS1110" s="6" t="n">
        <v>1.0</v>
      </c>
      <c r="AT1110" s="1" t="inlineStr">
        <is>
          <t>否</t>
        </is>
      </c>
      <c r="AU1110" s="7" t="n">
        <v>56.64</v>
      </c>
      <c r="AV1110" s="1" t="inlineStr">
        <is>
          <t>折扣额</t>
        </is>
      </c>
      <c r="AW1110" s="5" t="n">
        <v>37.32</v>
      </c>
      <c r="AX1110" s="7" t="n">
        <v>23.61</v>
      </c>
      <c r="AY1110" s="7" t="n">
        <v>26.68</v>
      </c>
      <c r="BC1110" s="1" t="inlineStr">
        <is>
          <t>简体中文</t>
        </is>
      </c>
      <c r="BD1110" s="1" t="inlineStr">
        <is>
          <t>012</t>
        </is>
      </c>
      <c r="BE1110" s="1" t="inlineStr">
        <is>
          <t>无项目012</t>
        </is>
      </c>
      <c r="BF1110" s="1" t="inlineStr">
        <is>
          <t>V13</t>
        </is>
      </c>
      <c r="BG1110" s="1" t="inlineStr">
        <is>
          <t>增值税13%</t>
        </is>
      </c>
      <c r="BH1110" s="1" t="inlineStr">
        <is>
          <t>ZZS0401</t>
        </is>
      </c>
      <c r="BI1110" s="1" t="inlineStr">
        <is>
          <t>销售-增值税专用发票</t>
        </is>
      </c>
    </row>
    <row r="1111">
      <c r="A1111" s="4" t="inlineStr">
        <is>
          <t xml:space="preserve">引入失败，引入时找不到项目.项目编码=012的项目
	</t>
        </is>
      </c>
      <c r="AN1111" s="1" t="inlineStr">
        <is>
          <t>24188D021</t>
        </is>
      </c>
      <c r="AO1111" s="1" t="inlineStr">
        <is>
          <t>吉庆舒肤棉圆领女内衣套</t>
        </is>
      </c>
      <c r="AQ1111" s="1" t="inlineStr">
        <is>
          <t>set</t>
        </is>
      </c>
      <c r="AR1111" s="1" t="inlineStr">
        <is>
          <t>套</t>
        </is>
      </c>
      <c r="AS1111" s="6" t="n">
        <v>1.0</v>
      </c>
      <c r="AT1111" s="1" t="inlineStr">
        <is>
          <t>否</t>
        </is>
      </c>
      <c r="AU1111" s="7" t="n">
        <v>282.3</v>
      </c>
      <c r="AV1111" s="1" t="inlineStr">
        <is>
          <t>折扣额</t>
        </is>
      </c>
      <c r="AW1111" s="5" t="n">
        <v>186.06</v>
      </c>
      <c r="AX1111" s="7" t="n">
        <v>117.65</v>
      </c>
      <c r="AY1111" s="7" t="n">
        <v>132.94</v>
      </c>
      <c r="BC1111" s="1" t="inlineStr">
        <is>
          <t>简体中文</t>
        </is>
      </c>
      <c r="BD1111" s="1" t="inlineStr">
        <is>
          <t>012</t>
        </is>
      </c>
      <c r="BE1111" s="1" t="inlineStr">
        <is>
          <t>无项目012</t>
        </is>
      </c>
      <c r="BF1111" s="1" t="inlineStr">
        <is>
          <t>V13</t>
        </is>
      </c>
      <c r="BG1111" s="1" t="inlineStr">
        <is>
          <t>增值税13%</t>
        </is>
      </c>
      <c r="BH1111" s="1" t="inlineStr">
        <is>
          <t>ZZS0401</t>
        </is>
      </c>
      <c r="BI1111" s="1" t="inlineStr">
        <is>
          <t>销售-增值税专用发票</t>
        </is>
      </c>
    </row>
    <row r="1112">
      <c r="A1112" s="4" t="inlineStr">
        <is>
          <t xml:space="preserve">引入失败，引入时找不到项目.项目编码=012的项目
	</t>
        </is>
      </c>
      <c r="AN1112" s="1" t="inlineStr">
        <is>
          <t>30946A011</t>
        </is>
      </c>
      <c r="AO1112" s="1" t="inlineStr">
        <is>
          <t>热力弹驼暖绒无痕圆领女背心</t>
        </is>
      </c>
      <c r="AQ1112" s="1" t="inlineStr">
        <is>
          <t>pcs</t>
        </is>
      </c>
      <c r="AR1112" s="1" t="inlineStr">
        <is>
          <t>件</t>
        </is>
      </c>
      <c r="AS1112" s="6" t="n">
        <v>1.0</v>
      </c>
      <c r="AT1112" s="1" t="inlineStr">
        <is>
          <t>否</t>
        </is>
      </c>
      <c r="AU1112" s="7" t="n">
        <v>114.16</v>
      </c>
      <c r="AV1112" s="1" t="inlineStr">
        <is>
          <t>折扣额</t>
        </is>
      </c>
      <c r="AW1112" s="5" t="n">
        <v>75.24</v>
      </c>
      <c r="AX1112" s="7" t="n">
        <v>47.58</v>
      </c>
      <c r="AY1112" s="7" t="n">
        <v>53.76</v>
      </c>
      <c r="BC1112" s="1" t="inlineStr">
        <is>
          <t>简体中文</t>
        </is>
      </c>
      <c r="BD1112" s="1" t="inlineStr">
        <is>
          <t>012</t>
        </is>
      </c>
      <c r="BE1112" s="1" t="inlineStr">
        <is>
          <t>无项目012</t>
        </is>
      </c>
      <c r="BF1112" s="1" t="inlineStr">
        <is>
          <t>V13</t>
        </is>
      </c>
      <c r="BG1112" s="1" t="inlineStr">
        <is>
          <t>增值税13%</t>
        </is>
      </c>
      <c r="BH1112" s="1" t="inlineStr">
        <is>
          <t>ZZS0401</t>
        </is>
      </c>
      <c r="BI1112" s="1" t="inlineStr">
        <is>
          <t>销售-增值税专用发票</t>
        </is>
      </c>
    </row>
    <row r="1113">
      <c r="A1113" s="4" t="inlineStr">
        <is>
          <t xml:space="preserve">引入失败，引入时找不到项目.项目编码=012的项目
	</t>
        </is>
      </c>
      <c r="AN1113" s="1" t="inlineStr">
        <is>
          <t>61319B021</t>
        </is>
      </c>
      <c r="AO1113" s="1" t="inlineStr">
        <is>
          <t>暖绒棉男长裤</t>
        </is>
      </c>
      <c r="AQ1113" s="1" t="inlineStr">
        <is>
          <t>pcs</t>
        </is>
      </c>
      <c r="AR1113" s="1" t="inlineStr">
        <is>
          <t>件</t>
        </is>
      </c>
      <c r="AS1113" s="6" t="n">
        <v>1.0</v>
      </c>
      <c r="AT1113" s="1" t="inlineStr">
        <is>
          <t>否</t>
        </is>
      </c>
      <c r="AU1113" s="7" t="n">
        <v>211.5</v>
      </c>
      <c r="AV1113" s="1" t="inlineStr">
        <is>
          <t>折扣额</t>
        </is>
      </c>
      <c r="AW1113" s="5" t="n">
        <v>139.4</v>
      </c>
      <c r="AX1113" s="7" t="n">
        <v>88.14</v>
      </c>
      <c r="AY1113" s="7" t="n">
        <v>99.6</v>
      </c>
      <c r="BC1113" s="1" t="inlineStr">
        <is>
          <t>简体中文</t>
        </is>
      </c>
      <c r="BD1113" s="1" t="inlineStr">
        <is>
          <t>012</t>
        </is>
      </c>
      <c r="BE1113" s="1" t="inlineStr">
        <is>
          <t>无项目012</t>
        </is>
      </c>
      <c r="BF1113" s="1" t="inlineStr">
        <is>
          <t>V13</t>
        </is>
      </c>
      <c r="BG1113" s="1" t="inlineStr">
        <is>
          <t>增值税13%</t>
        </is>
      </c>
      <c r="BH1113" s="1" t="inlineStr">
        <is>
          <t>ZZS0401</t>
        </is>
      </c>
      <c r="BI1113" s="1" t="inlineStr">
        <is>
          <t>销售-增值税专用发票</t>
        </is>
      </c>
    </row>
    <row r="1114">
      <c r="A1114" s="4" t="inlineStr">
        <is>
          <t xml:space="preserve">引入失败，引入时找不到项目.项目编码=012的项目
	</t>
        </is>
      </c>
      <c r="AN1114" s="1" t="inlineStr">
        <is>
          <t>24346A011</t>
        </is>
      </c>
      <c r="AO1114" s="1" t="inlineStr">
        <is>
          <t>金舒绒半高领女打底衫</t>
        </is>
      </c>
      <c r="AQ1114" s="1" t="inlineStr">
        <is>
          <t>pcs</t>
        </is>
      </c>
      <c r="AR1114" s="1" t="inlineStr">
        <is>
          <t>件</t>
        </is>
      </c>
      <c r="AS1114" s="6" t="n">
        <v>1.0</v>
      </c>
      <c r="AT1114" s="1" t="inlineStr">
        <is>
          <t>否</t>
        </is>
      </c>
      <c r="AU1114" s="7" t="n">
        <v>282.3</v>
      </c>
      <c r="AV1114" s="1" t="inlineStr">
        <is>
          <t>折扣额</t>
        </is>
      </c>
      <c r="AW1114" s="5" t="n">
        <v>186.06</v>
      </c>
      <c r="AX1114" s="7" t="n">
        <v>117.65</v>
      </c>
      <c r="AY1114" s="7" t="n">
        <v>132.94</v>
      </c>
      <c r="BC1114" s="1" t="inlineStr">
        <is>
          <t>简体中文</t>
        </is>
      </c>
      <c r="BD1114" s="1" t="inlineStr">
        <is>
          <t>012</t>
        </is>
      </c>
      <c r="BE1114" s="1" t="inlineStr">
        <is>
          <t>无项目012</t>
        </is>
      </c>
      <c r="BF1114" s="1" t="inlineStr">
        <is>
          <t>V13</t>
        </is>
      </c>
      <c r="BG1114" s="1" t="inlineStr">
        <is>
          <t>增值税13%</t>
        </is>
      </c>
      <c r="BH1114" s="1" t="inlineStr">
        <is>
          <t>ZZS0401</t>
        </is>
      </c>
      <c r="BI1114" s="1" t="inlineStr">
        <is>
          <t>销售-增值税专用发票</t>
        </is>
      </c>
    </row>
    <row r="1115">
      <c r="A1115" s="4" t="inlineStr">
        <is>
          <t xml:space="preserve">引入失败，引入时找不到项目.项目编码=012的项目
	</t>
        </is>
      </c>
      <c r="AN1115" s="1" t="inlineStr">
        <is>
          <t>41046B021</t>
        </is>
      </c>
      <c r="AO1115" s="1" t="inlineStr">
        <is>
          <t>吉庆丝柔长绒棉女三角裤（2枚装）</t>
        </is>
      </c>
      <c r="AQ1115" s="1" t="inlineStr">
        <is>
          <t>group</t>
        </is>
      </c>
      <c r="AR1115" s="1" t="inlineStr">
        <is>
          <t>组</t>
        </is>
      </c>
      <c r="AS1115" s="6" t="n">
        <v>1.0</v>
      </c>
      <c r="AT1115" s="1" t="inlineStr">
        <is>
          <t>否</t>
        </is>
      </c>
      <c r="AU1115" s="7" t="n">
        <v>114.16</v>
      </c>
      <c r="AV1115" s="1" t="inlineStr">
        <is>
          <t>折扣额</t>
        </is>
      </c>
      <c r="AW1115" s="5" t="n">
        <v>75.24</v>
      </c>
      <c r="AX1115" s="7" t="n">
        <v>47.58</v>
      </c>
      <c r="AY1115" s="7" t="n">
        <v>53.76</v>
      </c>
      <c r="BC1115" s="1" t="inlineStr">
        <is>
          <t>简体中文</t>
        </is>
      </c>
      <c r="BD1115" s="1" t="inlineStr">
        <is>
          <t>012</t>
        </is>
      </c>
      <c r="BE1115" s="1" t="inlineStr">
        <is>
          <t>无项目012</t>
        </is>
      </c>
      <c r="BF1115" s="1" t="inlineStr">
        <is>
          <t>V13</t>
        </is>
      </c>
      <c r="BG1115" s="1" t="inlineStr">
        <is>
          <t>增值税13%</t>
        </is>
      </c>
      <c r="BH1115" s="1" t="inlineStr">
        <is>
          <t>ZZS0401</t>
        </is>
      </c>
      <c r="BI1115" s="1" t="inlineStr">
        <is>
          <t>销售-增值税专用发票</t>
        </is>
      </c>
    </row>
    <row r="1116">
      <c r="A1116" s="4" t="inlineStr">
        <is>
          <t xml:space="preserve">引入失败，引入时找不到项目.项目编码=012的项目
	</t>
        </is>
      </c>
      <c r="AN1116" s="1" t="inlineStr">
        <is>
          <t>41046B021</t>
        </is>
      </c>
      <c r="AO1116" s="1" t="inlineStr">
        <is>
          <t>吉庆丝柔长绒棉女三角裤（2枚装）</t>
        </is>
      </c>
      <c r="AQ1116" s="1" t="inlineStr">
        <is>
          <t>group</t>
        </is>
      </c>
      <c r="AR1116" s="1" t="inlineStr">
        <is>
          <t>组</t>
        </is>
      </c>
      <c r="AS1116" s="6" t="n">
        <v>1.0</v>
      </c>
      <c r="AT1116" s="1" t="inlineStr">
        <is>
          <t>否</t>
        </is>
      </c>
      <c r="AU1116" s="7" t="n">
        <v>114.16</v>
      </c>
      <c r="AV1116" s="1" t="inlineStr">
        <is>
          <t>折扣额</t>
        </is>
      </c>
      <c r="AW1116" s="5" t="n">
        <v>75.24</v>
      </c>
      <c r="AX1116" s="7" t="n">
        <v>47.58</v>
      </c>
      <c r="AY1116" s="7" t="n">
        <v>53.76</v>
      </c>
      <c r="BC1116" s="1" t="inlineStr">
        <is>
          <t>简体中文</t>
        </is>
      </c>
      <c r="BD1116" s="1" t="inlineStr">
        <is>
          <t>012</t>
        </is>
      </c>
      <c r="BE1116" s="1" t="inlineStr">
        <is>
          <t>无项目012</t>
        </is>
      </c>
      <c r="BF1116" s="1" t="inlineStr">
        <is>
          <t>V13</t>
        </is>
      </c>
      <c r="BG1116" s="1" t="inlineStr">
        <is>
          <t>增值税13%</t>
        </is>
      </c>
      <c r="BH1116" s="1" t="inlineStr">
        <is>
          <t>ZZS0401</t>
        </is>
      </c>
      <c r="BI1116" s="1" t="inlineStr">
        <is>
          <t>销售-增值税专用发票</t>
        </is>
      </c>
    </row>
    <row r="1117">
      <c r="A1117" s="4" t="inlineStr">
        <is>
          <t xml:space="preserve">引入失败，引入时找不到项目.项目编码=012的项目
	</t>
        </is>
      </c>
      <c r="AN1117" s="1" t="inlineStr">
        <is>
          <t>91307Z131</t>
        </is>
      </c>
      <c r="AO1117" s="1" t="inlineStr">
        <is>
          <t>休闲长筒男袜</t>
        </is>
      </c>
      <c r="AQ1117" s="1" t="inlineStr">
        <is>
          <t>double</t>
        </is>
      </c>
      <c r="AR1117" s="1" t="inlineStr">
        <is>
          <t>双</t>
        </is>
      </c>
      <c r="AS1117" s="8" t="n">
        <v>1.0</v>
      </c>
      <c r="AT1117" s="1" t="inlineStr">
        <is>
          <t>否</t>
        </is>
      </c>
      <c r="AU1117" s="7" t="n">
        <v>31.86</v>
      </c>
      <c r="AV1117" s="1" t="inlineStr">
        <is>
          <t>折扣额</t>
        </is>
      </c>
      <c r="AW1117" s="5" t="n">
        <v>20.99</v>
      </c>
      <c r="AX1117" s="7" t="n">
        <v>13.28</v>
      </c>
      <c r="AY1117" s="7" t="n">
        <v>15.01</v>
      </c>
      <c r="BC1117" s="1" t="inlineStr">
        <is>
          <t>简体中文</t>
        </is>
      </c>
      <c r="BD1117" s="1" t="inlineStr">
        <is>
          <t>012</t>
        </is>
      </c>
      <c r="BE1117" s="1" t="inlineStr">
        <is>
          <t>无项目012</t>
        </is>
      </c>
      <c r="BF1117" s="1" t="inlineStr">
        <is>
          <t>V13</t>
        </is>
      </c>
      <c r="BG1117" s="1" t="inlineStr">
        <is>
          <t>增值税13%</t>
        </is>
      </c>
      <c r="BH1117" s="1" t="inlineStr">
        <is>
          <t>ZZS0401</t>
        </is>
      </c>
      <c r="BI1117" s="1" t="inlineStr">
        <is>
          <t>销售-增值税专用发票</t>
        </is>
      </c>
    </row>
    <row r="1118">
      <c r="A1118" s="4" t="inlineStr">
        <is>
          <t xml:space="preserve">引入失败，引入时找不到项目.项目编码=012的项目
	</t>
        </is>
      </c>
      <c r="AN1118" s="1" t="inlineStr">
        <is>
          <t>91307Z131</t>
        </is>
      </c>
      <c r="AO1118" s="1" t="inlineStr">
        <is>
          <t>休闲长筒男袜</t>
        </is>
      </c>
      <c r="AQ1118" s="1" t="inlineStr">
        <is>
          <t>double</t>
        </is>
      </c>
      <c r="AR1118" s="1" t="inlineStr">
        <is>
          <t>双</t>
        </is>
      </c>
      <c r="AS1118" s="8" t="n">
        <v>2.0</v>
      </c>
      <c r="AT1118" s="1" t="inlineStr">
        <is>
          <t>否</t>
        </is>
      </c>
      <c r="AU1118" s="7" t="n">
        <v>31.86</v>
      </c>
      <c r="AV1118" s="1" t="inlineStr">
        <is>
          <t>折扣额</t>
        </is>
      </c>
      <c r="AW1118" s="5" t="n">
        <v>20.995</v>
      </c>
      <c r="AX1118" s="7" t="n">
        <v>26.56</v>
      </c>
      <c r="AY1118" s="7" t="n">
        <v>30.01</v>
      </c>
      <c r="BC1118" s="1" t="inlineStr">
        <is>
          <t>简体中文</t>
        </is>
      </c>
      <c r="BD1118" s="1" t="inlineStr">
        <is>
          <t>012</t>
        </is>
      </c>
      <c r="BE1118" s="1" t="inlineStr">
        <is>
          <t>无项目012</t>
        </is>
      </c>
      <c r="BF1118" s="1" t="inlineStr">
        <is>
          <t>V13</t>
        </is>
      </c>
      <c r="BG1118" s="1" t="inlineStr">
        <is>
          <t>增值税13%</t>
        </is>
      </c>
      <c r="BH1118" s="1" t="inlineStr">
        <is>
          <t>ZZS0401</t>
        </is>
      </c>
      <c r="BI1118" s="1" t="inlineStr">
        <is>
          <t>销售-增值税专用发票</t>
        </is>
      </c>
    </row>
    <row r="1119">
      <c r="A1119" s="4" t="inlineStr">
        <is>
          <t xml:space="preserve">引入失败，引入时找不到项目.项目编码=012的项目
	</t>
        </is>
      </c>
      <c r="AN1119" s="1" t="inlineStr">
        <is>
          <t>91307Z131</t>
        </is>
      </c>
      <c r="AO1119" s="1" t="inlineStr">
        <is>
          <t>休闲长筒男袜</t>
        </is>
      </c>
      <c r="AQ1119" s="1" t="inlineStr">
        <is>
          <t>double</t>
        </is>
      </c>
      <c r="AR1119" s="1" t="inlineStr">
        <is>
          <t>双</t>
        </is>
      </c>
      <c r="AS1119" s="8" t="n">
        <v>1.0</v>
      </c>
      <c r="AT1119" s="1" t="inlineStr">
        <is>
          <t>否</t>
        </is>
      </c>
      <c r="AU1119" s="7" t="n">
        <v>31.86</v>
      </c>
      <c r="AV1119" s="1" t="inlineStr">
        <is>
          <t>折扣额</t>
        </is>
      </c>
      <c r="AW1119" s="5" t="n">
        <v>20.99</v>
      </c>
      <c r="AX1119" s="7" t="n">
        <v>13.28</v>
      </c>
      <c r="AY1119" s="7" t="n">
        <v>15.01</v>
      </c>
      <c r="BC1119" s="1" t="inlineStr">
        <is>
          <t>简体中文</t>
        </is>
      </c>
      <c r="BD1119" s="1" t="inlineStr">
        <is>
          <t>012</t>
        </is>
      </c>
      <c r="BE1119" s="1" t="inlineStr">
        <is>
          <t>无项目012</t>
        </is>
      </c>
      <c r="BF1119" s="1" t="inlineStr">
        <is>
          <t>V13</t>
        </is>
      </c>
      <c r="BG1119" s="1" t="inlineStr">
        <is>
          <t>增值税13%</t>
        </is>
      </c>
      <c r="BH1119" s="1" t="inlineStr">
        <is>
          <t>ZZS0401</t>
        </is>
      </c>
      <c r="BI1119" s="1" t="inlineStr">
        <is>
          <t>销售-增值税专用发票</t>
        </is>
      </c>
    </row>
    <row r="1120">
      <c r="A1120" s="4" t="inlineStr">
        <is>
          <t xml:space="preserve">引入失败，引入时找不到项目.项目编码=012的项目
	</t>
        </is>
      </c>
      <c r="AN1120" s="1" t="inlineStr">
        <is>
          <t>82270D011</t>
        </is>
      </c>
      <c r="AO1120" s="1" t="inlineStr">
        <is>
          <t>丝感棉翻领开襟长袖女家居套</t>
        </is>
      </c>
      <c r="AQ1120" s="1" t="inlineStr">
        <is>
          <t>set</t>
        </is>
      </c>
      <c r="AR1120" s="1" t="inlineStr">
        <is>
          <t>套</t>
        </is>
      </c>
      <c r="AS1120" s="6" t="n">
        <v>1.0</v>
      </c>
      <c r="AT1120" s="1" t="inlineStr">
        <is>
          <t>否</t>
        </is>
      </c>
      <c r="AU1120" s="7" t="n">
        <v>441.59</v>
      </c>
      <c r="AV1120" s="1" t="inlineStr">
        <is>
          <t>折扣额</t>
        </is>
      </c>
      <c r="AW1120" s="5" t="n">
        <v>291.04</v>
      </c>
      <c r="AX1120" s="7" t="n">
        <v>184.04</v>
      </c>
      <c r="AY1120" s="7" t="n">
        <v>207.96</v>
      </c>
      <c r="BC1120" s="1" t="inlineStr">
        <is>
          <t>简体中文</t>
        </is>
      </c>
      <c r="BD1120" s="1" t="inlineStr">
        <is>
          <t>012</t>
        </is>
      </c>
      <c r="BE1120" s="1" t="inlineStr">
        <is>
          <t>无项目012</t>
        </is>
      </c>
      <c r="BF1120" s="1" t="inlineStr">
        <is>
          <t>V13</t>
        </is>
      </c>
      <c r="BG1120" s="1" t="inlineStr">
        <is>
          <t>增值税13%</t>
        </is>
      </c>
      <c r="BH1120" s="1" t="inlineStr">
        <is>
          <t>ZZS0401</t>
        </is>
      </c>
      <c r="BI1120" s="1" t="inlineStr">
        <is>
          <t>销售-增值税专用发票</t>
        </is>
      </c>
    </row>
    <row r="1121">
      <c r="A1121" s="4" t="inlineStr">
        <is>
          <t xml:space="preserve">引入失败，引入时找不到项目.项目编码=012的项目
	</t>
        </is>
      </c>
      <c r="AN1121" s="1" t="inlineStr">
        <is>
          <t>82219D011</t>
        </is>
      </c>
      <c r="AO1121" s="1" t="inlineStr">
        <is>
          <t>丝感棉翻领开襟长袖男家居套</t>
        </is>
      </c>
      <c r="AQ1121" s="1" t="inlineStr">
        <is>
          <t>set</t>
        </is>
      </c>
      <c r="AR1121" s="1" t="inlineStr">
        <is>
          <t>套</t>
        </is>
      </c>
      <c r="AS1121" s="6" t="n">
        <v>1.0</v>
      </c>
      <c r="AT1121" s="1" t="inlineStr">
        <is>
          <t>否</t>
        </is>
      </c>
      <c r="AU1121" s="7" t="n">
        <v>441.59</v>
      </c>
      <c r="AV1121" s="1" t="inlineStr">
        <is>
          <t>折扣额</t>
        </is>
      </c>
      <c r="AW1121" s="5" t="n">
        <v>291.04</v>
      </c>
      <c r="AX1121" s="7" t="n">
        <v>184.04</v>
      </c>
      <c r="AY1121" s="7" t="n">
        <v>207.96</v>
      </c>
      <c r="BC1121" s="1" t="inlineStr">
        <is>
          <t>简体中文</t>
        </is>
      </c>
      <c r="BD1121" s="1" t="inlineStr">
        <is>
          <t>012</t>
        </is>
      </c>
      <c r="BE1121" s="1" t="inlineStr">
        <is>
          <t>无项目012</t>
        </is>
      </c>
      <c r="BF1121" s="1" t="inlineStr">
        <is>
          <t>V13</t>
        </is>
      </c>
      <c r="BG1121" s="1" t="inlineStr">
        <is>
          <t>增值税13%</t>
        </is>
      </c>
      <c r="BH1121" s="1" t="inlineStr">
        <is>
          <t>ZZS0401</t>
        </is>
      </c>
      <c r="BI1121" s="1" t="inlineStr">
        <is>
          <t>销售-增值税专用发票</t>
        </is>
      </c>
    </row>
    <row r="1122">
      <c r="A1122" s="4" t="inlineStr">
        <is>
          <t xml:space="preserve">引入失败，引入时找不到项目.项目编码=012的项目
	</t>
        </is>
      </c>
      <c r="AN1122" s="1" t="inlineStr">
        <is>
          <t>24295D021</t>
        </is>
      </c>
      <c r="AO1122" s="1" t="inlineStr">
        <is>
          <t>吉庆高支新疆长绒棉圆领男内衣套</t>
        </is>
      </c>
      <c r="AQ1122" s="1" t="inlineStr">
        <is>
          <t>set</t>
        </is>
      </c>
      <c r="AR1122" s="1" t="inlineStr">
        <is>
          <t>套</t>
        </is>
      </c>
      <c r="AS1122" s="6" t="n">
        <v>1.0</v>
      </c>
      <c r="AT1122" s="1" t="inlineStr">
        <is>
          <t>否</t>
        </is>
      </c>
      <c r="AU1122" s="7" t="n">
        <v>388.5</v>
      </c>
      <c r="AV1122" s="1" t="inlineStr">
        <is>
          <t>折扣额</t>
        </is>
      </c>
      <c r="AW1122" s="5" t="n">
        <v>256.05</v>
      </c>
      <c r="AX1122" s="7" t="n">
        <v>161.9</v>
      </c>
      <c r="AY1122" s="7" t="n">
        <v>182.95</v>
      </c>
      <c r="BC1122" s="1" t="inlineStr">
        <is>
          <t>简体中文</t>
        </is>
      </c>
      <c r="BD1122" s="1" t="inlineStr">
        <is>
          <t>012</t>
        </is>
      </c>
      <c r="BE1122" s="1" t="inlineStr">
        <is>
          <t>无项目012</t>
        </is>
      </c>
      <c r="BF1122" s="1" t="inlineStr">
        <is>
          <t>V13</t>
        </is>
      </c>
      <c r="BG1122" s="1" t="inlineStr">
        <is>
          <t>增值税13%</t>
        </is>
      </c>
      <c r="BH1122" s="1" t="inlineStr">
        <is>
          <t>ZZS0401</t>
        </is>
      </c>
      <c r="BI1122" s="1" t="inlineStr">
        <is>
          <t>销售-增值税专用发票</t>
        </is>
      </c>
    </row>
    <row r="1123">
      <c r="A1123" s="4" t="inlineStr">
        <is>
          <t xml:space="preserve">引入失败，引入时找不到项目.项目编码=012的项目
	</t>
        </is>
      </c>
      <c r="AN1123" s="1" t="inlineStr">
        <is>
          <t>24292D021</t>
        </is>
      </c>
      <c r="AO1123" s="1" t="inlineStr">
        <is>
          <t>高支新疆长绒棉圆领女内衣套</t>
        </is>
      </c>
      <c r="AQ1123" s="1" t="inlineStr">
        <is>
          <t>set</t>
        </is>
      </c>
      <c r="AR1123" s="1" t="inlineStr">
        <is>
          <t>套</t>
        </is>
      </c>
      <c r="AS1123" s="6" t="n">
        <v>1.0</v>
      </c>
      <c r="AT1123" s="1" t="inlineStr">
        <is>
          <t>否</t>
        </is>
      </c>
      <c r="AU1123" s="7" t="n">
        <v>450.44</v>
      </c>
      <c r="AV1123" s="1" t="inlineStr">
        <is>
          <t>折扣额</t>
        </is>
      </c>
      <c r="AW1123" s="5" t="n">
        <v>296.88</v>
      </c>
      <c r="AX1123" s="7" t="n">
        <v>187.72</v>
      </c>
      <c r="AY1123" s="7" t="n">
        <v>212.12</v>
      </c>
      <c r="BC1123" s="1" t="inlineStr">
        <is>
          <t>简体中文</t>
        </is>
      </c>
      <c r="BD1123" s="1" t="inlineStr">
        <is>
          <t>012</t>
        </is>
      </c>
      <c r="BE1123" s="1" t="inlineStr">
        <is>
          <t>无项目012</t>
        </is>
      </c>
      <c r="BF1123" s="1" t="inlineStr">
        <is>
          <t>V13</t>
        </is>
      </c>
      <c r="BG1123" s="1" t="inlineStr">
        <is>
          <t>增值税13%</t>
        </is>
      </c>
      <c r="BH1123" s="1" t="inlineStr">
        <is>
          <t>ZZS0401</t>
        </is>
      </c>
      <c r="BI1123" s="1" t="inlineStr">
        <is>
          <t>销售-增值税专用发票</t>
        </is>
      </c>
    </row>
    <row r="1124">
      <c r="A1124" s="4" t="inlineStr">
        <is>
          <t xml:space="preserve">引入失败，引入时找不到项目.项目编码=012的项目
	</t>
        </is>
      </c>
      <c r="AN1124" s="1" t="inlineStr">
        <is>
          <t>24292D021</t>
        </is>
      </c>
      <c r="AO1124" s="1" t="inlineStr">
        <is>
          <t>高支新疆长绒棉圆领女内衣套</t>
        </is>
      </c>
      <c r="AQ1124" s="1" t="inlineStr">
        <is>
          <t>set</t>
        </is>
      </c>
      <c r="AR1124" s="1" t="inlineStr">
        <is>
          <t>套</t>
        </is>
      </c>
      <c r="AS1124" s="6" t="n">
        <v>1.0</v>
      </c>
      <c r="AT1124" s="1" t="inlineStr">
        <is>
          <t>否</t>
        </is>
      </c>
      <c r="AU1124" s="7" t="n">
        <v>450.44</v>
      </c>
      <c r="AV1124" s="1" t="inlineStr">
        <is>
          <t>折扣额</t>
        </is>
      </c>
      <c r="AW1124" s="5" t="n">
        <v>296.88</v>
      </c>
      <c r="AX1124" s="7" t="n">
        <v>187.72</v>
      </c>
      <c r="AY1124" s="7" t="n">
        <v>212.12</v>
      </c>
      <c r="BC1124" s="1" t="inlineStr">
        <is>
          <t>简体中文</t>
        </is>
      </c>
      <c r="BD1124" s="1" t="inlineStr">
        <is>
          <t>012</t>
        </is>
      </c>
      <c r="BE1124" s="1" t="inlineStr">
        <is>
          <t>无项目012</t>
        </is>
      </c>
      <c r="BF1124" s="1" t="inlineStr">
        <is>
          <t>V13</t>
        </is>
      </c>
      <c r="BG1124" s="1" t="inlineStr">
        <is>
          <t>增值税13%</t>
        </is>
      </c>
      <c r="BH1124" s="1" t="inlineStr">
        <is>
          <t>ZZS0401</t>
        </is>
      </c>
      <c r="BI1124" s="1" t="inlineStr">
        <is>
          <t>销售-增值税专用发票</t>
        </is>
      </c>
    </row>
    <row r="1125">
      <c r="A1125" s="4" t="inlineStr">
        <is>
          <t xml:space="preserve">引入失败，引入时找不到项目.项目编码=012的项目
	</t>
        </is>
      </c>
      <c r="AN1125" s="1" t="inlineStr">
        <is>
          <t>24296D021</t>
        </is>
      </c>
      <c r="AO1125" s="1" t="inlineStr">
        <is>
          <t>吉庆高支新疆长绒棉圆领女内衣套</t>
        </is>
      </c>
      <c r="AQ1125" s="1" t="inlineStr">
        <is>
          <t>set</t>
        </is>
      </c>
      <c r="AR1125" s="1" t="inlineStr">
        <is>
          <t>套</t>
        </is>
      </c>
      <c r="AS1125" s="6" t="n">
        <v>1.0</v>
      </c>
      <c r="AT1125" s="1" t="inlineStr">
        <is>
          <t>否</t>
        </is>
      </c>
      <c r="AU1125" s="7" t="n">
        <v>388.5</v>
      </c>
      <c r="AV1125" s="1" t="inlineStr">
        <is>
          <t>折扣额</t>
        </is>
      </c>
      <c r="AW1125" s="5" t="n">
        <v>256.05</v>
      </c>
      <c r="AX1125" s="7" t="n">
        <v>161.9</v>
      </c>
      <c r="AY1125" s="7" t="n">
        <v>182.95</v>
      </c>
      <c r="BC1125" s="1" t="inlineStr">
        <is>
          <t>简体中文</t>
        </is>
      </c>
      <c r="BD1125" s="1" t="inlineStr">
        <is>
          <t>012</t>
        </is>
      </c>
      <c r="BE1125" s="1" t="inlineStr">
        <is>
          <t>无项目012</t>
        </is>
      </c>
      <c r="BF1125" s="1" t="inlineStr">
        <is>
          <t>V13</t>
        </is>
      </c>
      <c r="BG1125" s="1" t="inlineStr">
        <is>
          <t>增值税13%</t>
        </is>
      </c>
      <c r="BH1125" s="1" t="inlineStr">
        <is>
          <t>ZZS0401</t>
        </is>
      </c>
      <c r="BI1125" s="1" t="inlineStr">
        <is>
          <t>销售-增值税专用发票</t>
        </is>
      </c>
    </row>
    <row r="1126">
      <c r="A1126" s="4" t="inlineStr">
        <is>
          <t xml:space="preserve">引入失败，引入时找不到项目.项目编码=012的项目
	</t>
        </is>
      </c>
      <c r="AN1126" s="1" t="inlineStr">
        <is>
          <t>24291D021</t>
        </is>
      </c>
      <c r="AO1126" s="1" t="inlineStr">
        <is>
          <t>高支新疆长绒棉圆领男内衣套</t>
        </is>
      </c>
      <c r="AQ1126" s="1" t="inlineStr">
        <is>
          <t>set</t>
        </is>
      </c>
      <c r="AR1126" s="1" t="inlineStr">
        <is>
          <t>套</t>
        </is>
      </c>
      <c r="AS1126" s="6" t="n">
        <v>1.0</v>
      </c>
      <c r="AT1126" s="1" t="inlineStr">
        <is>
          <t>否</t>
        </is>
      </c>
      <c r="AU1126" s="7" t="n">
        <v>450.44</v>
      </c>
      <c r="AV1126" s="1" t="inlineStr">
        <is>
          <t>折扣额</t>
        </is>
      </c>
      <c r="AW1126" s="5" t="n">
        <v>296.88</v>
      </c>
      <c r="AX1126" s="7" t="n">
        <v>187.72</v>
      </c>
      <c r="AY1126" s="7" t="n">
        <v>212.12</v>
      </c>
      <c r="BC1126" s="1" t="inlineStr">
        <is>
          <t>简体中文</t>
        </is>
      </c>
      <c r="BD1126" s="1" t="inlineStr">
        <is>
          <t>012</t>
        </is>
      </c>
      <c r="BE1126" s="1" t="inlineStr">
        <is>
          <t>无项目012</t>
        </is>
      </c>
      <c r="BF1126" s="1" t="inlineStr">
        <is>
          <t>V13</t>
        </is>
      </c>
      <c r="BG1126" s="1" t="inlineStr">
        <is>
          <t>增值税13%</t>
        </is>
      </c>
      <c r="BH1126" s="1" t="inlineStr">
        <is>
          <t>ZZS0401</t>
        </is>
      </c>
      <c r="BI1126" s="1" t="inlineStr">
        <is>
          <t>销售-增值税专用发票</t>
        </is>
      </c>
    </row>
    <row r="1127">
      <c r="A1127" s="4" t="inlineStr">
        <is>
          <t xml:space="preserve">引入失败，引入时找不到项目.项目编码=012的项目
	</t>
        </is>
      </c>
      <c r="AN1127" s="1" t="inlineStr">
        <is>
          <t>24388A011</t>
        </is>
      </c>
      <c r="AO1127" s="1" t="inlineStr">
        <is>
          <t>抗菌棉圆领印花女打底衫</t>
        </is>
      </c>
      <c r="AQ1127" s="1" t="inlineStr">
        <is>
          <t>pcs</t>
        </is>
      </c>
      <c r="AR1127" s="1" t="inlineStr">
        <is>
          <t>件</t>
        </is>
      </c>
      <c r="AS1127" s="6" t="n">
        <v>1.0</v>
      </c>
      <c r="AT1127" s="1" t="inlineStr">
        <is>
          <t>否</t>
        </is>
      </c>
      <c r="AU1127" s="7" t="n">
        <v>176.11</v>
      </c>
      <c r="AV1127" s="1" t="inlineStr">
        <is>
          <t>折扣额</t>
        </is>
      </c>
      <c r="AW1127" s="5" t="n">
        <v>116.06</v>
      </c>
      <c r="AX1127" s="7" t="n">
        <v>73.4</v>
      </c>
      <c r="AY1127" s="7" t="n">
        <v>82.94</v>
      </c>
      <c r="BC1127" s="1" t="inlineStr">
        <is>
          <t>简体中文</t>
        </is>
      </c>
      <c r="BD1127" s="1" t="inlineStr">
        <is>
          <t>012</t>
        </is>
      </c>
      <c r="BE1127" s="1" t="inlineStr">
        <is>
          <t>无项目012</t>
        </is>
      </c>
      <c r="BF1127" s="1" t="inlineStr">
        <is>
          <t>V13</t>
        </is>
      </c>
      <c r="BG1127" s="1" t="inlineStr">
        <is>
          <t>增值税13%</t>
        </is>
      </c>
      <c r="BH1127" s="1" t="inlineStr">
        <is>
          <t>ZZS0401</t>
        </is>
      </c>
      <c r="BI1127" s="1" t="inlineStr">
        <is>
          <t>销售-增值税专用发票</t>
        </is>
      </c>
    </row>
    <row r="1128">
      <c r="A1128" s="4" t="inlineStr">
        <is>
          <t xml:space="preserve">引入失败，引入时找不到项目.项目编码=012的项目
	</t>
        </is>
      </c>
      <c r="AN1128" s="1" t="inlineStr">
        <is>
          <t>24406D021</t>
        </is>
      </c>
      <c r="AO1128" s="1" t="inlineStr">
        <is>
          <t>吉庆零碳莫代尔圆领女内衣套</t>
        </is>
      </c>
      <c r="AQ1128" s="1" t="inlineStr">
        <is>
          <t>set</t>
        </is>
      </c>
      <c r="AR1128" s="1" t="inlineStr">
        <is>
          <t>套</t>
        </is>
      </c>
      <c r="AS1128" s="6" t="n">
        <v>1.0</v>
      </c>
      <c r="AT1128" s="1" t="inlineStr">
        <is>
          <t>否</t>
        </is>
      </c>
      <c r="AU1128" s="7" t="n">
        <v>353.1</v>
      </c>
      <c r="AV1128" s="1" t="inlineStr">
        <is>
          <t>折扣额</t>
        </is>
      </c>
      <c r="AW1128" s="5" t="n">
        <v>232.72</v>
      </c>
      <c r="AX1128" s="7" t="n">
        <v>147.15</v>
      </c>
      <c r="AY1128" s="7" t="n">
        <v>166.28</v>
      </c>
      <c r="BC1128" s="1" t="inlineStr">
        <is>
          <t>简体中文</t>
        </is>
      </c>
      <c r="BD1128" s="1" t="inlineStr">
        <is>
          <t>012</t>
        </is>
      </c>
      <c r="BE1128" s="1" t="inlineStr">
        <is>
          <t>无项目012</t>
        </is>
      </c>
      <c r="BF1128" s="1" t="inlineStr">
        <is>
          <t>V13</t>
        </is>
      </c>
      <c r="BG1128" s="1" t="inlineStr">
        <is>
          <t>增值税13%</t>
        </is>
      </c>
      <c r="BH1128" s="1" t="inlineStr">
        <is>
          <t>ZZS0401</t>
        </is>
      </c>
      <c r="BI1128" s="1" t="inlineStr">
        <is>
          <t>销售-增值税专用发票</t>
        </is>
      </c>
    </row>
    <row r="1129">
      <c r="A1129" s="4" t="inlineStr">
        <is>
          <t xml:space="preserve">引入失败，引入时找不到项目.项目编码=012的项目
	</t>
        </is>
      </c>
      <c r="AN1129" s="1" t="inlineStr">
        <is>
          <t>24405D021</t>
        </is>
      </c>
      <c r="AO1129" s="1" t="inlineStr">
        <is>
          <t>吉庆零碳莫代尔圆领男内衣套</t>
        </is>
      </c>
      <c r="AQ1129" s="1" t="inlineStr">
        <is>
          <t>set</t>
        </is>
      </c>
      <c r="AR1129" s="1" t="inlineStr">
        <is>
          <t>套</t>
        </is>
      </c>
      <c r="AS1129" s="6" t="n">
        <v>1.0</v>
      </c>
      <c r="AT1129" s="1" t="inlineStr">
        <is>
          <t>否</t>
        </is>
      </c>
      <c r="AU1129" s="7" t="n">
        <v>353.1</v>
      </c>
      <c r="AV1129" s="1" t="inlineStr">
        <is>
          <t>折扣额</t>
        </is>
      </c>
      <c r="AW1129" s="5" t="n">
        <v>232.72</v>
      </c>
      <c r="AX1129" s="7" t="n">
        <v>147.15</v>
      </c>
      <c r="AY1129" s="7" t="n">
        <v>166.28</v>
      </c>
      <c r="BC1129" s="1" t="inlineStr">
        <is>
          <t>简体中文</t>
        </is>
      </c>
      <c r="BD1129" s="1" t="inlineStr">
        <is>
          <t>012</t>
        </is>
      </c>
      <c r="BE1129" s="1" t="inlineStr">
        <is>
          <t>无项目012</t>
        </is>
      </c>
      <c r="BF1129" s="1" t="inlineStr">
        <is>
          <t>V13</t>
        </is>
      </c>
      <c r="BG1129" s="1" t="inlineStr">
        <is>
          <t>增值税13%</t>
        </is>
      </c>
      <c r="BH1129" s="1" t="inlineStr">
        <is>
          <t>ZZS0401</t>
        </is>
      </c>
      <c r="BI1129" s="1" t="inlineStr">
        <is>
          <t>销售-增值税专用发票</t>
        </is>
      </c>
    </row>
    <row r="1130">
      <c r="A1130" s="4" t="inlineStr">
        <is>
          <t xml:space="preserve">引入失败，引入时找不到项目.项目编码=012的项目
	</t>
        </is>
      </c>
      <c r="AN1130" s="1" t="inlineStr">
        <is>
          <t>82359A011</t>
        </is>
      </c>
      <c r="AO1130" s="1" t="inlineStr">
        <is>
          <t>奥粒绒开襟男背心</t>
        </is>
      </c>
      <c r="AQ1130" s="1" t="inlineStr">
        <is>
          <t>pcs</t>
        </is>
      </c>
      <c r="AR1130" s="1" t="inlineStr">
        <is>
          <t>件</t>
        </is>
      </c>
      <c r="AS1130" s="6" t="n">
        <v>1.0</v>
      </c>
      <c r="AT1130" s="1" t="inlineStr">
        <is>
          <t>否</t>
        </is>
      </c>
      <c r="AU1130" s="7" t="n">
        <v>353.1</v>
      </c>
      <c r="AV1130" s="1" t="inlineStr">
        <is>
          <t>折扣额</t>
        </is>
      </c>
      <c r="AW1130" s="5" t="n">
        <v>232.72</v>
      </c>
      <c r="AX1130" s="7" t="n">
        <v>147.15</v>
      </c>
      <c r="AY1130" s="7" t="n">
        <v>166.28</v>
      </c>
      <c r="BC1130" s="1" t="inlineStr">
        <is>
          <t>简体中文</t>
        </is>
      </c>
      <c r="BD1130" s="1" t="inlineStr">
        <is>
          <t>012</t>
        </is>
      </c>
      <c r="BE1130" s="1" t="inlineStr">
        <is>
          <t>无项目012</t>
        </is>
      </c>
      <c r="BF1130" s="1" t="inlineStr">
        <is>
          <t>V13</t>
        </is>
      </c>
      <c r="BG1130" s="1" t="inlineStr">
        <is>
          <t>增值税13%</t>
        </is>
      </c>
      <c r="BH1130" s="1" t="inlineStr">
        <is>
          <t>ZZS0401</t>
        </is>
      </c>
      <c r="BI1130" s="1" t="inlineStr">
        <is>
          <t>销售-增值税专用发票</t>
        </is>
      </c>
    </row>
    <row r="1131">
      <c r="A1131" s="4" t="inlineStr">
        <is>
          <t xml:space="preserve">引入失败，引入时找不到项目.项目编码=012的项目
	</t>
        </is>
      </c>
      <c r="AN1131" s="1" t="inlineStr">
        <is>
          <t>24409D021</t>
        </is>
      </c>
      <c r="AO1131" s="1" t="inlineStr">
        <is>
          <t>朵绒棉半高领男内衣套</t>
        </is>
      </c>
      <c r="AQ1131" s="1" t="inlineStr">
        <is>
          <t>set</t>
        </is>
      </c>
      <c r="AR1131" s="1" t="inlineStr">
        <is>
          <t>套</t>
        </is>
      </c>
      <c r="AS1131" s="6" t="n">
        <v>1.0</v>
      </c>
      <c r="AT1131" s="1" t="inlineStr">
        <is>
          <t>否</t>
        </is>
      </c>
      <c r="AU1131" s="7" t="n">
        <v>530.09</v>
      </c>
      <c r="AV1131" s="1" t="inlineStr">
        <is>
          <t>折扣额</t>
        </is>
      </c>
      <c r="AW1131" s="5" t="n">
        <v>349.37</v>
      </c>
      <c r="AX1131" s="7" t="n">
        <v>220.91</v>
      </c>
      <c r="AY1131" s="7" t="n">
        <v>249.63</v>
      </c>
      <c r="BC1131" s="1" t="inlineStr">
        <is>
          <t>简体中文</t>
        </is>
      </c>
      <c r="BD1131" s="1" t="inlineStr">
        <is>
          <t>012</t>
        </is>
      </c>
      <c r="BE1131" s="1" t="inlineStr">
        <is>
          <t>无项目012</t>
        </is>
      </c>
      <c r="BF1131" s="1" t="inlineStr">
        <is>
          <t>V13</t>
        </is>
      </c>
      <c r="BG1131" s="1" t="inlineStr">
        <is>
          <t>增值税13%</t>
        </is>
      </c>
      <c r="BH1131" s="1" t="inlineStr">
        <is>
          <t>ZZS0401</t>
        </is>
      </c>
      <c r="BI1131" s="1" t="inlineStr">
        <is>
          <t>销售-增值税专用发票</t>
        </is>
      </c>
    </row>
    <row r="1132">
      <c r="A1132" s="4" t="inlineStr">
        <is>
          <t xml:space="preserve">引入失败，引入时找不到项目.项目编码=012的项目
	</t>
        </is>
      </c>
      <c r="AN1132" s="1" t="inlineStr">
        <is>
          <t>82350A011</t>
        </is>
      </c>
      <c r="AO1132" s="1" t="inlineStr">
        <is>
          <t>提花暖棉女马甲</t>
        </is>
      </c>
      <c r="AQ1132" s="1" t="inlineStr">
        <is>
          <t>pcs</t>
        </is>
      </c>
      <c r="AR1132" s="1" t="inlineStr">
        <is>
          <t>件</t>
        </is>
      </c>
      <c r="AS1132" s="6" t="n">
        <v>1.0</v>
      </c>
      <c r="AT1132" s="1" t="inlineStr">
        <is>
          <t>否</t>
        </is>
      </c>
      <c r="AU1132" s="7" t="n">
        <v>176.11</v>
      </c>
      <c r="AV1132" s="1" t="inlineStr">
        <is>
          <t>折扣额</t>
        </is>
      </c>
      <c r="AW1132" s="5" t="n">
        <v>116.06</v>
      </c>
      <c r="AX1132" s="7" t="n">
        <v>73.4</v>
      </c>
      <c r="AY1132" s="7" t="n">
        <v>82.94</v>
      </c>
      <c r="BC1132" s="1" t="inlineStr">
        <is>
          <t>简体中文</t>
        </is>
      </c>
      <c r="BD1132" s="1" t="inlineStr">
        <is>
          <t>012</t>
        </is>
      </c>
      <c r="BE1132" s="1" t="inlineStr">
        <is>
          <t>无项目012</t>
        </is>
      </c>
      <c r="BF1132" s="1" t="inlineStr">
        <is>
          <t>V13</t>
        </is>
      </c>
      <c r="BG1132" s="1" t="inlineStr">
        <is>
          <t>增值税13%</t>
        </is>
      </c>
      <c r="BH1132" s="1" t="inlineStr">
        <is>
          <t>ZZS0401</t>
        </is>
      </c>
      <c r="BI1132" s="1" t="inlineStr">
        <is>
          <t>销售-增值税专用发票</t>
        </is>
      </c>
    </row>
    <row r="1133">
      <c r="A1133" s="4" t="inlineStr">
        <is>
          <t xml:space="preserve">引入失败，引入时找不到项目.项目编码=012的项目
	</t>
        </is>
      </c>
      <c r="AN1133" s="1" t="inlineStr">
        <is>
          <t>82348A011</t>
        </is>
      </c>
      <c r="AO1133" s="1" t="inlineStr">
        <is>
          <t>朵绒棉女开衫</t>
        </is>
      </c>
      <c r="AQ1133" s="1" t="inlineStr">
        <is>
          <t>pcs</t>
        </is>
      </c>
      <c r="AR1133" s="1" t="inlineStr">
        <is>
          <t>件</t>
        </is>
      </c>
      <c r="AS1133" s="6" t="n">
        <v>1.0</v>
      </c>
      <c r="AT1133" s="1" t="inlineStr">
        <is>
          <t>否</t>
        </is>
      </c>
      <c r="AU1133" s="7" t="n">
        <v>282.3</v>
      </c>
      <c r="AV1133" s="1" t="inlineStr">
        <is>
          <t>折扣额</t>
        </is>
      </c>
      <c r="AW1133" s="5" t="n">
        <v>186.06</v>
      </c>
      <c r="AX1133" s="7" t="n">
        <v>117.65</v>
      </c>
      <c r="AY1133" s="7" t="n">
        <v>132.94</v>
      </c>
      <c r="BC1133" s="1" t="inlineStr">
        <is>
          <t>简体中文</t>
        </is>
      </c>
      <c r="BD1133" s="1" t="inlineStr">
        <is>
          <t>012</t>
        </is>
      </c>
      <c r="BE1133" s="1" t="inlineStr">
        <is>
          <t>无项目012</t>
        </is>
      </c>
      <c r="BF1133" s="1" t="inlineStr">
        <is>
          <t>V13</t>
        </is>
      </c>
      <c r="BG1133" s="1" t="inlineStr">
        <is>
          <t>增值税13%</t>
        </is>
      </c>
      <c r="BH1133" s="1" t="inlineStr">
        <is>
          <t>ZZS0401</t>
        </is>
      </c>
      <c r="BI1133" s="1" t="inlineStr">
        <is>
          <t>销售-增值税专用发票</t>
        </is>
      </c>
    </row>
    <row r="1134">
      <c r="A1134" s="4" t="inlineStr">
        <is>
          <t xml:space="preserve">引入失败，引入时找不到项目.项目编码=012的项目
	</t>
        </is>
      </c>
      <c r="AN1134" s="1" t="inlineStr">
        <is>
          <t>91442Z031</t>
        </is>
      </c>
      <c r="AO1134" s="1" t="inlineStr">
        <is>
          <t>吉庆福气满满中筒女红袜</t>
        </is>
      </c>
      <c r="AQ1134" s="1" t="inlineStr">
        <is>
          <t>pcs</t>
        </is>
      </c>
      <c r="AR1134" s="1" t="inlineStr">
        <is>
          <t>件</t>
        </is>
      </c>
      <c r="AS1134" s="6" t="n">
        <v>1.0</v>
      </c>
      <c r="AT1134" s="1" t="inlineStr">
        <is>
          <t>否</t>
        </is>
      </c>
      <c r="AU1134" s="7" t="n">
        <v>17.41</v>
      </c>
      <c r="AV1134" s="1" t="inlineStr">
        <is>
          <t>折扣额</t>
        </is>
      </c>
      <c r="AW1134" s="5" t="n">
        <v>11.47</v>
      </c>
      <c r="AX1134" s="7" t="n">
        <v>7.26</v>
      </c>
      <c r="AY1134" s="7" t="n">
        <v>8.2</v>
      </c>
      <c r="BC1134" s="1" t="inlineStr">
        <is>
          <t>简体中文</t>
        </is>
      </c>
      <c r="BD1134" s="1" t="inlineStr">
        <is>
          <t>012</t>
        </is>
      </c>
      <c r="BE1134" s="1" t="inlineStr">
        <is>
          <t>无项目012</t>
        </is>
      </c>
      <c r="BF1134" s="1" t="inlineStr">
        <is>
          <t>V13</t>
        </is>
      </c>
      <c r="BG1134" s="1" t="inlineStr">
        <is>
          <t>增值税13%</t>
        </is>
      </c>
      <c r="BH1134" s="1" t="inlineStr">
        <is>
          <t>ZZS0401</t>
        </is>
      </c>
      <c r="BI1134" s="1" t="inlineStr">
        <is>
          <t>销售-增值税专用发票</t>
        </is>
      </c>
    </row>
    <row r="1135">
      <c r="A1135" s="4" t="inlineStr">
        <is>
          <t xml:space="preserve">引入失败，引入时找不到项目.项目编码=012的项目
	</t>
        </is>
      </c>
      <c r="AN1135" s="1" t="inlineStr">
        <is>
          <t>91442Z031</t>
        </is>
      </c>
      <c r="AO1135" s="1" t="inlineStr">
        <is>
          <t>吉庆福气满满中筒女红袜</t>
        </is>
      </c>
      <c r="AQ1135" s="1" t="inlineStr">
        <is>
          <t>pcs</t>
        </is>
      </c>
      <c r="AR1135" s="1" t="inlineStr">
        <is>
          <t>件</t>
        </is>
      </c>
      <c r="AS1135" s="6" t="n">
        <v>1.0</v>
      </c>
      <c r="AT1135" s="1" t="inlineStr">
        <is>
          <t>否</t>
        </is>
      </c>
      <c r="AU1135" s="7" t="n">
        <v>17.4</v>
      </c>
      <c r="AV1135" s="1" t="inlineStr">
        <is>
          <t>折扣额</t>
        </is>
      </c>
      <c r="AW1135" s="5" t="n">
        <v>11.46</v>
      </c>
      <c r="AX1135" s="7" t="n">
        <v>7.26</v>
      </c>
      <c r="AY1135" s="7" t="n">
        <v>8.2</v>
      </c>
      <c r="BC1135" s="1" t="inlineStr">
        <is>
          <t>简体中文</t>
        </is>
      </c>
      <c r="BD1135" s="1" t="inlineStr">
        <is>
          <t>012</t>
        </is>
      </c>
      <c r="BE1135" s="1" t="inlineStr">
        <is>
          <t>无项目012</t>
        </is>
      </c>
      <c r="BF1135" s="1" t="inlineStr">
        <is>
          <t>V13</t>
        </is>
      </c>
      <c r="BG1135" s="1" t="inlineStr">
        <is>
          <t>增值税13%</t>
        </is>
      </c>
      <c r="BH1135" s="1" t="inlineStr">
        <is>
          <t>ZZS0401</t>
        </is>
      </c>
      <c r="BI1135" s="1" t="inlineStr">
        <is>
          <t>销售-增值税专用发票</t>
        </is>
      </c>
    </row>
    <row r="1136">
      <c r="A1136" s="4" t="inlineStr">
        <is>
          <t xml:space="preserve">引入失败，引入时找不到项目.项目编码=012的项目
	</t>
        </is>
      </c>
      <c r="AN1136" s="1" t="inlineStr">
        <is>
          <t>91442Z031</t>
        </is>
      </c>
      <c r="AO1136" s="1" t="inlineStr">
        <is>
          <t>吉庆福气满满中筒女红袜</t>
        </is>
      </c>
      <c r="AQ1136" s="1" t="inlineStr">
        <is>
          <t>pcs</t>
        </is>
      </c>
      <c r="AR1136" s="1" t="inlineStr">
        <is>
          <t>件</t>
        </is>
      </c>
      <c r="AS1136" s="6" t="n">
        <v>1.0</v>
      </c>
      <c r="AT1136" s="1" t="inlineStr">
        <is>
          <t>否</t>
        </is>
      </c>
      <c r="AU1136" s="7" t="n">
        <v>17.4</v>
      </c>
      <c r="AV1136" s="1" t="inlineStr">
        <is>
          <t>折扣额</t>
        </is>
      </c>
      <c r="AW1136" s="5" t="n">
        <v>11.46</v>
      </c>
      <c r="AX1136" s="7" t="n">
        <v>7.26</v>
      </c>
      <c r="AY1136" s="7" t="n">
        <v>8.2</v>
      </c>
      <c r="BC1136" s="1" t="inlineStr">
        <is>
          <t>简体中文</t>
        </is>
      </c>
      <c r="BD1136" s="1" t="inlineStr">
        <is>
          <t>012</t>
        </is>
      </c>
      <c r="BE1136" s="1" t="inlineStr">
        <is>
          <t>无项目012</t>
        </is>
      </c>
      <c r="BF1136" s="1" t="inlineStr">
        <is>
          <t>V13</t>
        </is>
      </c>
      <c r="BG1136" s="1" t="inlineStr">
        <is>
          <t>增值税13%</t>
        </is>
      </c>
      <c r="BH1136" s="1" t="inlineStr">
        <is>
          <t>ZZS0401</t>
        </is>
      </c>
      <c r="BI1136" s="1" t="inlineStr">
        <is>
          <t>销售-增值税专用发票</t>
        </is>
      </c>
    </row>
    <row r="1137">
      <c r="A1137" s="4" t="inlineStr">
        <is>
          <t xml:space="preserve">引入失败，引入时找不到项目.项目编码=012的项目
	</t>
        </is>
      </c>
      <c r="AN1137" s="1" t="inlineStr">
        <is>
          <t>91442Z031</t>
        </is>
      </c>
      <c r="AO1137" s="1" t="inlineStr">
        <is>
          <t>吉庆福气满满中筒女红袜</t>
        </is>
      </c>
      <c r="AQ1137" s="1" t="inlineStr">
        <is>
          <t>pcs</t>
        </is>
      </c>
      <c r="AR1137" s="1" t="inlineStr">
        <is>
          <t>件</t>
        </is>
      </c>
      <c r="AS1137" s="6" t="n">
        <v>2.0</v>
      </c>
      <c r="AT1137" s="1" t="inlineStr">
        <is>
          <t>否</t>
        </is>
      </c>
      <c r="AU1137" s="7" t="n">
        <v>17.41</v>
      </c>
      <c r="AV1137" s="1" t="inlineStr">
        <is>
          <t>折扣额</t>
        </is>
      </c>
      <c r="AW1137" s="5" t="n">
        <v>11.47</v>
      </c>
      <c r="AX1137" s="7" t="n">
        <v>14.51</v>
      </c>
      <c r="AY1137" s="7" t="n">
        <v>16.4</v>
      </c>
      <c r="BC1137" s="1" t="inlineStr">
        <is>
          <t>简体中文</t>
        </is>
      </c>
      <c r="BD1137" s="1" t="inlineStr">
        <is>
          <t>012</t>
        </is>
      </c>
      <c r="BE1137" s="1" t="inlineStr">
        <is>
          <t>无项目012</t>
        </is>
      </c>
      <c r="BF1137" s="1" t="inlineStr">
        <is>
          <t>V13</t>
        </is>
      </c>
      <c r="BG1137" s="1" t="inlineStr">
        <is>
          <t>增值税13%</t>
        </is>
      </c>
      <c r="BH1137" s="1" t="inlineStr">
        <is>
          <t>ZZS0401</t>
        </is>
      </c>
      <c r="BI1137" s="1" t="inlineStr">
        <is>
          <t>销售-增值税专用发票</t>
        </is>
      </c>
    </row>
    <row r="1138">
      <c r="A1138" s="4" t="inlineStr">
        <is>
          <t xml:space="preserve">引入失败，引入时找不到项目.项目编码=012的项目
	</t>
        </is>
      </c>
      <c r="AN1138" s="1" t="inlineStr">
        <is>
          <t>91442Z031</t>
        </is>
      </c>
      <c r="AO1138" s="1" t="inlineStr">
        <is>
          <t>吉庆福气满满中筒女红袜</t>
        </is>
      </c>
      <c r="AQ1138" s="1" t="inlineStr">
        <is>
          <t>pcs</t>
        </is>
      </c>
      <c r="AR1138" s="1" t="inlineStr">
        <is>
          <t>件</t>
        </is>
      </c>
      <c r="AS1138" s="6" t="n">
        <v>3.0</v>
      </c>
      <c r="AT1138" s="1" t="inlineStr">
        <is>
          <t>否</t>
        </is>
      </c>
      <c r="AU1138" s="7" t="n">
        <v>31.86</v>
      </c>
      <c r="AV1138" s="1" t="inlineStr">
        <is>
          <t>折扣额</t>
        </is>
      </c>
      <c r="AW1138" s="5" t="n">
        <v>20.9966666666</v>
      </c>
      <c r="AX1138" s="7" t="n">
        <v>39.83</v>
      </c>
      <c r="AY1138" s="7" t="n">
        <v>45.01</v>
      </c>
      <c r="BC1138" s="1" t="inlineStr">
        <is>
          <t>简体中文</t>
        </is>
      </c>
      <c r="BD1138" s="1" t="inlineStr">
        <is>
          <t>012</t>
        </is>
      </c>
      <c r="BE1138" s="1" t="inlineStr">
        <is>
          <t>无项目012</t>
        </is>
      </c>
      <c r="BF1138" s="1" t="inlineStr">
        <is>
          <t>V13</t>
        </is>
      </c>
      <c r="BG1138" s="1" t="inlineStr">
        <is>
          <t>增值税13%</t>
        </is>
      </c>
      <c r="BH1138" s="1" t="inlineStr">
        <is>
          <t>ZZS0401</t>
        </is>
      </c>
      <c r="BI1138" s="1" t="inlineStr">
        <is>
          <t>销售-增值税专用发票</t>
        </is>
      </c>
    </row>
    <row r="1139">
      <c r="A1139" s="4" t="inlineStr">
        <is>
          <t xml:space="preserve">引入失败，引入时找不到项目.项目编码=012的项目
	</t>
        </is>
      </c>
      <c r="AN1139" s="1" t="inlineStr">
        <is>
          <t>91417Z031</t>
        </is>
      </c>
      <c r="AO1139" s="1" t="inlineStr">
        <is>
          <t>吉庆福气满满中筒男红袜</t>
        </is>
      </c>
      <c r="AQ1139" s="1" t="inlineStr">
        <is>
          <t>pcs</t>
        </is>
      </c>
      <c r="AR1139" s="1" t="inlineStr">
        <is>
          <t>件</t>
        </is>
      </c>
      <c r="AS1139" s="6" t="n">
        <v>1.0</v>
      </c>
      <c r="AT1139" s="1" t="inlineStr">
        <is>
          <t>否</t>
        </is>
      </c>
      <c r="AU1139" s="7" t="n">
        <v>17.41</v>
      </c>
      <c r="AV1139" s="1" t="inlineStr">
        <is>
          <t>折扣额</t>
        </is>
      </c>
      <c r="AW1139" s="5" t="n">
        <v>11.47</v>
      </c>
      <c r="AX1139" s="7" t="n">
        <v>7.26</v>
      </c>
      <c r="AY1139" s="7" t="n">
        <v>8.2</v>
      </c>
      <c r="BC1139" s="1" t="inlineStr">
        <is>
          <t>简体中文</t>
        </is>
      </c>
      <c r="BD1139" s="1" t="inlineStr">
        <is>
          <t>012</t>
        </is>
      </c>
      <c r="BE1139" s="1" t="inlineStr">
        <is>
          <t>无项目012</t>
        </is>
      </c>
      <c r="BF1139" s="1" t="inlineStr">
        <is>
          <t>V13</t>
        </is>
      </c>
      <c r="BG1139" s="1" t="inlineStr">
        <is>
          <t>增值税13%</t>
        </is>
      </c>
      <c r="BH1139" s="1" t="inlineStr">
        <is>
          <t>ZZS0401</t>
        </is>
      </c>
      <c r="BI1139" s="1" t="inlineStr">
        <is>
          <t>销售-增值税专用发票</t>
        </is>
      </c>
    </row>
    <row r="1140">
      <c r="A1140" s="4" t="inlineStr">
        <is>
          <t xml:space="preserve">引入失败，引入时找不到项目.项目编码=012的项目
	</t>
        </is>
      </c>
      <c r="AN1140" s="1" t="inlineStr">
        <is>
          <t>91417Z031</t>
        </is>
      </c>
      <c r="AO1140" s="1" t="inlineStr">
        <is>
          <t>吉庆福气满满中筒男红袜</t>
        </is>
      </c>
      <c r="AQ1140" s="1" t="inlineStr">
        <is>
          <t>pcs</t>
        </is>
      </c>
      <c r="AR1140" s="1" t="inlineStr">
        <is>
          <t>件</t>
        </is>
      </c>
      <c r="AS1140" s="6" t="n">
        <v>1.0</v>
      </c>
      <c r="AT1140" s="1" t="inlineStr">
        <is>
          <t>否</t>
        </is>
      </c>
      <c r="AU1140" s="7" t="n">
        <v>17.41</v>
      </c>
      <c r="AV1140" s="1" t="inlineStr">
        <is>
          <t>折扣额</t>
        </is>
      </c>
      <c r="AW1140" s="5" t="n">
        <v>11.47</v>
      </c>
      <c r="AX1140" s="7" t="n">
        <v>7.26</v>
      </c>
      <c r="AY1140" s="7" t="n">
        <v>8.2</v>
      </c>
      <c r="BC1140" s="1" t="inlineStr">
        <is>
          <t>简体中文</t>
        </is>
      </c>
      <c r="BD1140" s="1" t="inlineStr">
        <is>
          <t>012</t>
        </is>
      </c>
      <c r="BE1140" s="1" t="inlineStr">
        <is>
          <t>无项目012</t>
        </is>
      </c>
      <c r="BF1140" s="1" t="inlineStr">
        <is>
          <t>V13</t>
        </is>
      </c>
      <c r="BG1140" s="1" t="inlineStr">
        <is>
          <t>增值税13%</t>
        </is>
      </c>
      <c r="BH1140" s="1" t="inlineStr">
        <is>
          <t>ZZS0401</t>
        </is>
      </c>
      <c r="BI1140" s="1" t="inlineStr">
        <is>
          <t>销售-增值税专用发票</t>
        </is>
      </c>
    </row>
    <row r="1141">
      <c r="A1141" s="4" t="inlineStr">
        <is>
          <t xml:space="preserve">引入失败，引入时找不到项目.项目编码=012的项目
	</t>
        </is>
      </c>
      <c r="AN1141" s="1" t="inlineStr">
        <is>
          <t>91417Z031</t>
        </is>
      </c>
      <c r="AO1141" s="1" t="inlineStr">
        <is>
          <t>吉庆福气满满中筒男红袜</t>
        </is>
      </c>
      <c r="AQ1141" s="1" t="inlineStr">
        <is>
          <t>pcs</t>
        </is>
      </c>
      <c r="AR1141" s="1" t="inlineStr">
        <is>
          <t>件</t>
        </is>
      </c>
      <c r="AS1141" s="6" t="n">
        <v>1.0</v>
      </c>
      <c r="AT1141" s="1" t="inlineStr">
        <is>
          <t>否</t>
        </is>
      </c>
      <c r="AU1141" s="7" t="n">
        <v>17.4</v>
      </c>
      <c r="AV1141" s="1" t="inlineStr">
        <is>
          <t>折扣额</t>
        </is>
      </c>
      <c r="AW1141" s="5" t="n">
        <v>11.46</v>
      </c>
      <c r="AX1141" s="7" t="n">
        <v>7.26</v>
      </c>
      <c r="AY1141" s="7" t="n">
        <v>8.2</v>
      </c>
      <c r="BC1141" s="1" t="inlineStr">
        <is>
          <t>简体中文</t>
        </is>
      </c>
      <c r="BD1141" s="1" t="inlineStr">
        <is>
          <t>012</t>
        </is>
      </c>
      <c r="BE1141" s="1" t="inlineStr">
        <is>
          <t>无项目012</t>
        </is>
      </c>
      <c r="BF1141" s="1" t="inlineStr">
        <is>
          <t>V13</t>
        </is>
      </c>
      <c r="BG1141" s="1" t="inlineStr">
        <is>
          <t>增值税13%</t>
        </is>
      </c>
      <c r="BH1141" s="1" t="inlineStr">
        <is>
          <t>ZZS0401</t>
        </is>
      </c>
      <c r="BI1141" s="1" t="inlineStr">
        <is>
          <t>销售-增值税专用发票</t>
        </is>
      </c>
    </row>
    <row r="1142">
      <c r="A1142" s="4" t="inlineStr">
        <is>
          <t xml:space="preserve">引入失败，引入时找不到项目.项目编码=012的项目
	</t>
        </is>
      </c>
      <c r="AN1142" s="1" t="inlineStr">
        <is>
          <t>91417Z031</t>
        </is>
      </c>
      <c r="AO1142" s="1" t="inlineStr">
        <is>
          <t>吉庆福气满满中筒男红袜</t>
        </is>
      </c>
      <c r="AQ1142" s="1" t="inlineStr">
        <is>
          <t>pcs</t>
        </is>
      </c>
      <c r="AR1142" s="1" t="inlineStr">
        <is>
          <t>件</t>
        </is>
      </c>
      <c r="AS1142" s="6" t="n">
        <v>2.0</v>
      </c>
      <c r="AT1142" s="1" t="inlineStr">
        <is>
          <t>否</t>
        </is>
      </c>
      <c r="AU1142" s="7" t="n">
        <v>17.41</v>
      </c>
      <c r="AV1142" s="1" t="inlineStr">
        <is>
          <t>折扣额</t>
        </is>
      </c>
      <c r="AW1142" s="5" t="n">
        <v>11.47</v>
      </c>
      <c r="AX1142" s="7" t="n">
        <v>14.51</v>
      </c>
      <c r="AY1142" s="7" t="n">
        <v>16.4</v>
      </c>
      <c r="BC1142" s="1" t="inlineStr">
        <is>
          <t>简体中文</t>
        </is>
      </c>
      <c r="BD1142" s="1" t="inlineStr">
        <is>
          <t>012</t>
        </is>
      </c>
      <c r="BE1142" s="1" t="inlineStr">
        <is>
          <t>无项目012</t>
        </is>
      </c>
      <c r="BF1142" s="1" t="inlineStr">
        <is>
          <t>V13</t>
        </is>
      </c>
      <c r="BG1142" s="1" t="inlineStr">
        <is>
          <t>增值税13%</t>
        </is>
      </c>
      <c r="BH1142" s="1" t="inlineStr">
        <is>
          <t>ZZS0401</t>
        </is>
      </c>
      <c r="BI1142" s="1" t="inlineStr">
        <is>
          <t>销售-增值税专用发票</t>
        </is>
      </c>
    </row>
    <row r="1143">
      <c r="A1143" s="4" t="inlineStr">
        <is>
          <t xml:space="preserve">引入失败，引入时找不到项目.项目编码=012的项目
	</t>
        </is>
      </c>
      <c r="AN1143" s="1" t="inlineStr">
        <is>
          <t>91417Z031</t>
        </is>
      </c>
      <c r="AO1143" s="1" t="inlineStr">
        <is>
          <t>吉庆福气满满中筒男红袜</t>
        </is>
      </c>
      <c r="AQ1143" s="1" t="inlineStr">
        <is>
          <t>pcs</t>
        </is>
      </c>
      <c r="AR1143" s="1" t="inlineStr">
        <is>
          <t>件</t>
        </is>
      </c>
      <c r="AS1143" s="6" t="n">
        <v>1.0</v>
      </c>
      <c r="AT1143" s="1" t="inlineStr">
        <is>
          <t>否</t>
        </is>
      </c>
      <c r="AU1143" s="7" t="n">
        <v>31.86</v>
      </c>
      <c r="AV1143" s="1" t="inlineStr">
        <is>
          <t>折扣额</t>
        </is>
      </c>
      <c r="AW1143" s="5" t="n">
        <v>20.99</v>
      </c>
      <c r="AX1143" s="7" t="n">
        <v>13.28</v>
      </c>
      <c r="AY1143" s="7" t="n">
        <v>15.01</v>
      </c>
      <c r="BC1143" s="1" t="inlineStr">
        <is>
          <t>简体中文</t>
        </is>
      </c>
      <c r="BD1143" s="1" t="inlineStr">
        <is>
          <t>012</t>
        </is>
      </c>
      <c r="BE1143" s="1" t="inlineStr">
        <is>
          <t>无项目012</t>
        </is>
      </c>
      <c r="BF1143" s="1" t="inlineStr">
        <is>
          <t>V13</t>
        </is>
      </c>
      <c r="BG1143" s="1" t="inlineStr">
        <is>
          <t>增值税13%</t>
        </is>
      </c>
      <c r="BH1143" s="1" t="inlineStr">
        <is>
          <t>ZZS0401</t>
        </is>
      </c>
      <c r="BI1143" s="1" t="inlineStr">
        <is>
          <t>销售-增值税专用发票</t>
        </is>
      </c>
    </row>
    <row r="1144">
      <c r="A1144" s="4" t="inlineStr">
        <is>
          <t xml:space="preserve">引入失败，引入时找不到项目.项目编码=012的项目
	</t>
        </is>
      </c>
      <c r="AN1144" s="1" t="inlineStr">
        <is>
          <t>91417Z031</t>
        </is>
      </c>
      <c r="AO1144" s="1" t="inlineStr">
        <is>
          <t>吉庆福气满满中筒男红袜</t>
        </is>
      </c>
      <c r="AQ1144" s="1" t="inlineStr">
        <is>
          <t>pcs</t>
        </is>
      </c>
      <c r="AR1144" s="1" t="inlineStr">
        <is>
          <t>件</t>
        </is>
      </c>
      <c r="AS1144" s="6" t="n">
        <v>3.0</v>
      </c>
      <c r="AT1144" s="1" t="inlineStr">
        <is>
          <t>否</t>
        </is>
      </c>
      <c r="AU1144" s="7" t="n">
        <v>31.86</v>
      </c>
      <c r="AV1144" s="1" t="inlineStr">
        <is>
          <t>折扣额</t>
        </is>
      </c>
      <c r="AW1144" s="5" t="n">
        <v>20.9966666666</v>
      </c>
      <c r="AX1144" s="7" t="n">
        <v>39.83</v>
      </c>
      <c r="AY1144" s="7" t="n">
        <v>45.01</v>
      </c>
      <c r="BC1144" s="1" t="inlineStr">
        <is>
          <t>简体中文</t>
        </is>
      </c>
      <c r="BD1144" s="1" t="inlineStr">
        <is>
          <t>012</t>
        </is>
      </c>
      <c r="BE1144" s="1" t="inlineStr">
        <is>
          <t>无项目012</t>
        </is>
      </c>
      <c r="BF1144" s="1" t="inlineStr">
        <is>
          <t>V13</t>
        </is>
      </c>
      <c r="BG1144" s="1" t="inlineStr">
        <is>
          <t>增值税13%</t>
        </is>
      </c>
      <c r="BH1144" s="1" t="inlineStr">
        <is>
          <t>ZZS0401</t>
        </is>
      </c>
      <c r="BI1144" s="1" t="inlineStr">
        <is>
          <t>销售-增值税专用发票</t>
        </is>
      </c>
    </row>
    <row r="1145">
      <c r="A1145" s="4" t="inlineStr">
        <is>
          <t xml:space="preserve">引入失败，引入时找不到项目.项目编码=012的项目
	</t>
        </is>
      </c>
      <c r="AN1145" s="1" t="inlineStr">
        <is>
          <t>30641A921</t>
        </is>
      </c>
      <c r="AO1145" s="1" t="inlineStr">
        <is>
          <t>吉庆高支新疆长绒棉男背心（2枚装）</t>
        </is>
      </c>
      <c r="AQ1145" s="1" t="inlineStr">
        <is>
          <t>group</t>
        </is>
      </c>
      <c r="AR1145" s="1" t="inlineStr">
        <is>
          <t>组</t>
        </is>
      </c>
      <c r="AS1145" s="6" t="n">
        <v>2.0</v>
      </c>
      <c r="AT1145" s="1" t="inlineStr">
        <is>
          <t>否</t>
        </is>
      </c>
      <c r="AU1145" s="7" t="n">
        <v>69.91</v>
      </c>
      <c r="AV1145" s="1" t="inlineStr">
        <is>
          <t>折扣额</t>
        </is>
      </c>
      <c r="AW1145" s="5" t="n">
        <v>46.075</v>
      </c>
      <c r="AX1145" s="7" t="n">
        <v>58.27</v>
      </c>
      <c r="AY1145" s="7" t="n">
        <v>65.85</v>
      </c>
      <c r="BC1145" s="1" t="inlineStr">
        <is>
          <t>简体中文</t>
        </is>
      </c>
      <c r="BD1145" s="1" t="inlineStr">
        <is>
          <t>012</t>
        </is>
      </c>
      <c r="BE1145" s="1" t="inlineStr">
        <is>
          <t>无项目012</t>
        </is>
      </c>
      <c r="BF1145" s="1" t="inlineStr">
        <is>
          <t>V13</t>
        </is>
      </c>
      <c r="BG1145" s="1" t="inlineStr">
        <is>
          <t>增值税13%</t>
        </is>
      </c>
      <c r="BH1145" s="1" t="inlineStr">
        <is>
          <t>ZZS0401</t>
        </is>
      </c>
      <c r="BI1145" s="1" t="inlineStr">
        <is>
          <t>销售-增值税专用发票</t>
        </is>
      </c>
    </row>
    <row r="1146">
      <c r="A1146" s="4" t="inlineStr">
        <is>
          <t xml:space="preserve">引入失败，引入时找不到项目.项目编码=012的项目
	</t>
        </is>
      </c>
      <c r="AN1146" s="1" t="inlineStr">
        <is>
          <t>23947D921</t>
        </is>
      </c>
      <c r="AO1146" s="1" t="inlineStr">
        <is>
          <t>舒肤新疆长绒棉圆领男内衣套</t>
        </is>
      </c>
      <c r="AQ1146" s="1" t="inlineStr">
        <is>
          <t>set</t>
        </is>
      </c>
      <c r="AR1146" s="1" t="inlineStr">
        <is>
          <t>套</t>
        </is>
      </c>
      <c r="AS1146" s="6" t="n">
        <v>1.0</v>
      </c>
      <c r="AT1146" s="1" t="inlineStr">
        <is>
          <t>否</t>
        </is>
      </c>
      <c r="AU1146" s="7" t="n">
        <v>353.1</v>
      </c>
      <c r="AV1146" s="1" t="inlineStr">
        <is>
          <t>折扣额</t>
        </is>
      </c>
      <c r="AW1146" s="5" t="n">
        <v>232.72</v>
      </c>
      <c r="AX1146" s="7" t="n">
        <v>147.15</v>
      </c>
      <c r="AY1146" s="7" t="n">
        <v>166.28</v>
      </c>
      <c r="BC1146" s="1" t="inlineStr">
        <is>
          <t>简体中文</t>
        </is>
      </c>
      <c r="BD1146" s="1" t="inlineStr">
        <is>
          <t>012</t>
        </is>
      </c>
      <c r="BE1146" s="1" t="inlineStr">
        <is>
          <t>无项目012</t>
        </is>
      </c>
      <c r="BF1146" s="1" t="inlineStr">
        <is>
          <t>V13</t>
        </is>
      </c>
      <c r="BG1146" s="1" t="inlineStr">
        <is>
          <t>增值税13%</t>
        </is>
      </c>
      <c r="BH1146" s="1" t="inlineStr">
        <is>
          <t>ZZS0401</t>
        </is>
      </c>
      <c r="BI1146" s="1" t="inlineStr">
        <is>
          <t>销售-增值税专用发票</t>
        </is>
      </c>
    </row>
    <row r="1147">
      <c r="A1147" s="4" t="inlineStr">
        <is>
          <t xml:space="preserve">引入失败，引入时找不到项目.项目编码=012的项目
	</t>
        </is>
      </c>
      <c r="AN1147" s="1" t="inlineStr">
        <is>
          <t>23709D021</t>
        </is>
      </c>
      <c r="AO1147" s="1" t="inlineStr">
        <is>
          <t>舒肤厚棉圆领男内衣套</t>
        </is>
      </c>
      <c r="AQ1147" s="1" t="inlineStr">
        <is>
          <t>set</t>
        </is>
      </c>
      <c r="AR1147" s="1" t="inlineStr">
        <is>
          <t>套</t>
        </is>
      </c>
      <c r="AS1147" s="6" t="n">
        <v>1.0</v>
      </c>
      <c r="AT1147" s="1" t="inlineStr">
        <is>
          <t>否</t>
        </is>
      </c>
      <c r="AU1147" s="7" t="n">
        <v>149.56</v>
      </c>
      <c r="AV1147" s="1" t="inlineStr">
        <is>
          <t>折扣额</t>
        </is>
      </c>
      <c r="AW1147" s="5" t="n">
        <v>98.57</v>
      </c>
      <c r="AX1147" s="7" t="n">
        <v>62.33</v>
      </c>
      <c r="AY1147" s="7" t="n">
        <v>70.43</v>
      </c>
      <c r="BC1147" s="1" t="inlineStr">
        <is>
          <t>简体中文</t>
        </is>
      </c>
      <c r="BD1147" s="1" t="inlineStr">
        <is>
          <t>012</t>
        </is>
      </c>
      <c r="BE1147" s="1" t="inlineStr">
        <is>
          <t>无项目012</t>
        </is>
      </c>
      <c r="BF1147" s="1" t="inlineStr">
        <is>
          <t>V13</t>
        </is>
      </c>
      <c r="BG1147" s="1" t="inlineStr">
        <is>
          <t>增值税13%</t>
        </is>
      </c>
      <c r="BH1147" s="1" t="inlineStr">
        <is>
          <t>ZZS0401</t>
        </is>
      </c>
      <c r="BI1147" s="1" t="inlineStr">
        <is>
          <t>销售-增值税专用发票</t>
        </is>
      </c>
    </row>
    <row r="1148">
      <c r="A1148" s="4" t="inlineStr">
        <is>
          <t xml:space="preserve">引入失败，引入时找不到项目.项目编码=012的项目
	</t>
        </is>
      </c>
      <c r="AN1148" s="1" t="inlineStr">
        <is>
          <t>23710D021</t>
        </is>
      </c>
      <c r="AO1148" s="1" t="inlineStr">
        <is>
          <t>舒肤厚棉圆领女内衣套</t>
        </is>
      </c>
      <c r="AQ1148" s="1" t="inlineStr">
        <is>
          <t>set</t>
        </is>
      </c>
      <c r="AR1148" s="1" t="inlineStr">
        <is>
          <t>套</t>
        </is>
      </c>
      <c r="AS1148" s="6" t="n">
        <v>1.0</v>
      </c>
      <c r="AT1148" s="1" t="inlineStr">
        <is>
          <t>否</t>
        </is>
      </c>
      <c r="AU1148" s="7" t="n">
        <v>149.56</v>
      </c>
      <c r="AV1148" s="1" t="inlineStr">
        <is>
          <t>折扣额</t>
        </is>
      </c>
      <c r="AW1148" s="5" t="n">
        <v>98.57</v>
      </c>
      <c r="AX1148" s="7" t="n">
        <v>62.33</v>
      </c>
      <c r="AY1148" s="7" t="n">
        <v>70.43</v>
      </c>
      <c r="BC1148" s="1" t="inlineStr">
        <is>
          <t>简体中文</t>
        </is>
      </c>
      <c r="BD1148" s="1" t="inlineStr">
        <is>
          <t>012</t>
        </is>
      </c>
      <c r="BE1148" s="1" t="inlineStr">
        <is>
          <t>无项目012</t>
        </is>
      </c>
      <c r="BF1148" s="1" t="inlineStr">
        <is>
          <t>V13</t>
        </is>
      </c>
      <c r="BG1148" s="1" t="inlineStr">
        <is>
          <t>增值税13%</t>
        </is>
      </c>
      <c r="BH1148" s="1" t="inlineStr">
        <is>
          <t>ZZS0401</t>
        </is>
      </c>
      <c r="BI1148" s="1" t="inlineStr">
        <is>
          <t>销售-增值税专用发票</t>
        </is>
      </c>
    </row>
    <row r="1149">
      <c r="A1149" s="4" t="inlineStr">
        <is>
          <t xml:space="preserve">引入失败，引入时找不到项目.项目编码=012的项目
	</t>
        </is>
      </c>
      <c r="AN1149" s="1" t="inlineStr">
        <is>
          <t>23710D021</t>
        </is>
      </c>
      <c r="AO1149" s="1" t="inlineStr">
        <is>
          <t>舒肤厚棉圆领女内衣套</t>
        </is>
      </c>
      <c r="AQ1149" s="1" t="inlineStr">
        <is>
          <t>set</t>
        </is>
      </c>
      <c r="AR1149" s="1" t="inlineStr">
        <is>
          <t>套</t>
        </is>
      </c>
      <c r="AS1149" s="6" t="n">
        <v>2.0</v>
      </c>
      <c r="AT1149" s="1" t="inlineStr">
        <is>
          <t>否</t>
        </is>
      </c>
      <c r="AU1149" s="7" t="n">
        <v>149.56</v>
      </c>
      <c r="AV1149" s="1" t="inlineStr">
        <is>
          <t>折扣额</t>
        </is>
      </c>
      <c r="AW1149" s="5" t="n">
        <v>98.57</v>
      </c>
      <c r="AX1149" s="7" t="n">
        <v>124.65</v>
      </c>
      <c r="AY1149" s="7" t="n">
        <v>140.86</v>
      </c>
      <c r="BC1149" s="1" t="inlineStr">
        <is>
          <t>简体中文</t>
        </is>
      </c>
      <c r="BD1149" s="1" t="inlineStr">
        <is>
          <t>012</t>
        </is>
      </c>
      <c r="BE1149" s="1" t="inlineStr">
        <is>
          <t>无项目012</t>
        </is>
      </c>
      <c r="BF1149" s="1" t="inlineStr">
        <is>
          <t>V13</t>
        </is>
      </c>
      <c r="BG1149" s="1" t="inlineStr">
        <is>
          <t>增值税13%</t>
        </is>
      </c>
      <c r="BH1149" s="1" t="inlineStr">
        <is>
          <t>ZZS0401</t>
        </is>
      </c>
      <c r="BI1149" s="1" t="inlineStr">
        <is>
          <t>销售-增值税专用发票</t>
        </is>
      </c>
    </row>
    <row r="1150">
      <c r="A1150" s="4" t="inlineStr">
        <is>
          <t xml:space="preserve">引入失败，引入时找不到项目.项目编码=012的项目
	</t>
        </is>
      </c>
      <c r="AN1150" s="1" t="inlineStr">
        <is>
          <t>30821A011</t>
        </is>
      </c>
      <c r="AO1150" s="1" t="inlineStr">
        <is>
          <t>舒肤罗纹棉男背心</t>
        </is>
      </c>
      <c r="AQ1150" s="1" t="inlineStr">
        <is>
          <t>pcs</t>
        </is>
      </c>
      <c r="AR1150" s="1" t="inlineStr">
        <is>
          <t>件</t>
        </is>
      </c>
      <c r="AS1150" s="6" t="n">
        <v>2.0</v>
      </c>
      <c r="AT1150" s="1" t="inlineStr">
        <is>
          <t>否</t>
        </is>
      </c>
      <c r="AU1150" s="7" t="n">
        <v>43.36</v>
      </c>
      <c r="AV1150" s="1" t="inlineStr">
        <is>
          <t>折扣额</t>
        </is>
      </c>
      <c r="AW1150" s="5" t="n">
        <v>28.575</v>
      </c>
      <c r="AX1150" s="7" t="n">
        <v>36.15</v>
      </c>
      <c r="AY1150" s="7" t="n">
        <v>40.85</v>
      </c>
      <c r="BC1150" s="1" t="inlineStr">
        <is>
          <t>简体中文</t>
        </is>
      </c>
      <c r="BD1150" s="1" t="inlineStr">
        <is>
          <t>012</t>
        </is>
      </c>
      <c r="BE1150" s="1" t="inlineStr">
        <is>
          <t>无项目012</t>
        </is>
      </c>
      <c r="BF1150" s="1" t="inlineStr">
        <is>
          <t>V13</t>
        </is>
      </c>
      <c r="BG1150" s="1" t="inlineStr">
        <is>
          <t>增值税13%</t>
        </is>
      </c>
      <c r="BH1150" s="1" t="inlineStr">
        <is>
          <t>ZZS0401</t>
        </is>
      </c>
      <c r="BI1150" s="1" t="inlineStr">
        <is>
          <t>销售-增值税专用发票</t>
        </is>
      </c>
    </row>
    <row r="1151">
      <c r="A1151" s="4" t="inlineStr">
        <is>
          <t xml:space="preserve">引入失败，引入时找不到项目.项目编码=012的项目
	</t>
        </is>
      </c>
      <c r="AN1151" s="1" t="inlineStr">
        <is>
          <t>30821A011</t>
        </is>
      </c>
      <c r="AO1151" s="1" t="inlineStr">
        <is>
          <t>舒肤罗纹棉男背心</t>
        </is>
      </c>
      <c r="AQ1151" s="1" t="inlineStr">
        <is>
          <t>pcs</t>
        </is>
      </c>
      <c r="AR1151" s="1" t="inlineStr">
        <is>
          <t>件</t>
        </is>
      </c>
      <c r="AS1151" s="6" t="n">
        <v>2.0</v>
      </c>
      <c r="AT1151" s="1" t="inlineStr">
        <is>
          <t>否</t>
        </is>
      </c>
      <c r="AU1151" s="7" t="n">
        <v>43.36</v>
      </c>
      <c r="AV1151" s="1" t="inlineStr">
        <is>
          <t>折扣额</t>
        </is>
      </c>
      <c r="AW1151" s="5" t="n">
        <v>28.575</v>
      </c>
      <c r="AX1151" s="7" t="n">
        <v>36.15</v>
      </c>
      <c r="AY1151" s="7" t="n">
        <v>40.85</v>
      </c>
      <c r="BC1151" s="1" t="inlineStr">
        <is>
          <t>简体中文</t>
        </is>
      </c>
      <c r="BD1151" s="1" t="inlineStr">
        <is>
          <t>012</t>
        </is>
      </c>
      <c r="BE1151" s="1" t="inlineStr">
        <is>
          <t>无项目012</t>
        </is>
      </c>
      <c r="BF1151" s="1" t="inlineStr">
        <is>
          <t>V13</t>
        </is>
      </c>
      <c r="BG1151" s="1" t="inlineStr">
        <is>
          <t>增值税13%</t>
        </is>
      </c>
      <c r="BH1151" s="1" t="inlineStr">
        <is>
          <t>ZZS0401</t>
        </is>
      </c>
      <c r="BI1151" s="1" t="inlineStr">
        <is>
          <t>销售-增值税专用发票</t>
        </is>
      </c>
    </row>
    <row r="1152">
      <c r="A1152" s="4" t="inlineStr">
        <is>
          <t xml:space="preserve">引入失败，引入时找不到项目.项目编码=012的项目
	</t>
        </is>
      </c>
      <c r="AN1152" s="1" t="inlineStr">
        <is>
          <t>30822A011</t>
        </is>
      </c>
      <c r="AO1152" s="1" t="inlineStr">
        <is>
          <t>舒肤罗纹棉女背心</t>
        </is>
      </c>
      <c r="AQ1152" s="1" t="inlineStr">
        <is>
          <t>pcs</t>
        </is>
      </c>
      <c r="AR1152" s="1" t="inlineStr">
        <is>
          <t>件</t>
        </is>
      </c>
      <c r="AS1152" s="6" t="n">
        <v>1.0</v>
      </c>
      <c r="AT1152" s="1" t="inlineStr">
        <is>
          <t>否</t>
        </is>
      </c>
      <c r="AU1152" s="7" t="n">
        <v>43.36</v>
      </c>
      <c r="AV1152" s="1" t="inlineStr">
        <is>
          <t>折扣额</t>
        </is>
      </c>
      <c r="AW1152" s="5" t="n">
        <v>28.57</v>
      </c>
      <c r="AX1152" s="7" t="n">
        <v>18.08</v>
      </c>
      <c r="AY1152" s="7" t="n">
        <v>20.43</v>
      </c>
      <c r="BC1152" s="1" t="inlineStr">
        <is>
          <t>简体中文</t>
        </is>
      </c>
      <c r="BD1152" s="1" t="inlineStr">
        <is>
          <t>012</t>
        </is>
      </c>
      <c r="BE1152" s="1" t="inlineStr">
        <is>
          <t>无项目012</t>
        </is>
      </c>
      <c r="BF1152" s="1" t="inlineStr">
        <is>
          <t>V13</t>
        </is>
      </c>
      <c r="BG1152" s="1" t="inlineStr">
        <is>
          <t>增值税13%</t>
        </is>
      </c>
      <c r="BH1152" s="1" t="inlineStr">
        <is>
          <t>ZZS0401</t>
        </is>
      </c>
      <c r="BI1152" s="1" t="inlineStr">
        <is>
          <t>销售-增值税专用发票</t>
        </is>
      </c>
    </row>
    <row r="1153">
      <c r="A1153" s="4" t="inlineStr">
        <is>
          <t xml:space="preserve">引入失败，引入时找不到项目.项目编码=012的项目
	</t>
        </is>
      </c>
      <c r="AN1153" s="1" t="inlineStr">
        <is>
          <t>40823B011</t>
        </is>
      </c>
      <c r="AO1153" s="1" t="inlineStr">
        <is>
          <t>舒肤罗纹棉男三角裤</t>
        </is>
      </c>
      <c r="AQ1153" s="1" t="inlineStr">
        <is>
          <t>pcs</t>
        </is>
      </c>
      <c r="AR1153" s="1" t="inlineStr">
        <is>
          <t>件</t>
        </is>
      </c>
      <c r="AS1153" s="6" t="n">
        <v>2.0</v>
      </c>
      <c r="AT1153" s="1" t="inlineStr">
        <is>
          <t>否</t>
        </is>
      </c>
      <c r="AU1153" s="7" t="n">
        <v>26.11</v>
      </c>
      <c r="AV1153" s="1" t="inlineStr">
        <is>
          <t>折扣额</t>
        </is>
      </c>
      <c r="AW1153" s="5" t="n">
        <v>17.205</v>
      </c>
      <c r="AX1153" s="7" t="n">
        <v>21.76</v>
      </c>
      <c r="AY1153" s="7" t="n">
        <v>24.59</v>
      </c>
      <c r="BC1153" s="1" t="inlineStr">
        <is>
          <t>简体中文</t>
        </is>
      </c>
      <c r="BD1153" s="1" t="inlineStr">
        <is>
          <t>012</t>
        </is>
      </c>
      <c r="BE1153" s="1" t="inlineStr">
        <is>
          <t>无项目012</t>
        </is>
      </c>
      <c r="BF1153" s="1" t="inlineStr">
        <is>
          <t>V13</t>
        </is>
      </c>
      <c r="BG1153" s="1" t="inlineStr">
        <is>
          <t>增值税13%</t>
        </is>
      </c>
      <c r="BH1153" s="1" t="inlineStr">
        <is>
          <t>ZZS0401</t>
        </is>
      </c>
      <c r="BI1153" s="1" t="inlineStr">
        <is>
          <t>销售-增值税专用发票</t>
        </is>
      </c>
    </row>
    <row r="1154">
      <c r="A1154" s="4" t="inlineStr">
        <is>
          <t xml:space="preserve">引入失败，引入时找不到项目.项目编码=012的项目
	</t>
        </is>
      </c>
      <c r="AN1154" s="1" t="inlineStr">
        <is>
          <t>40824B011</t>
        </is>
      </c>
      <c r="AO1154" s="1" t="inlineStr">
        <is>
          <t>舒肤罗纹棉女三角裤</t>
        </is>
      </c>
      <c r="AQ1154" s="1" t="inlineStr">
        <is>
          <t>pcs</t>
        </is>
      </c>
      <c r="AR1154" s="1" t="inlineStr">
        <is>
          <t>件</t>
        </is>
      </c>
      <c r="AS1154" s="6" t="n">
        <v>2.0</v>
      </c>
      <c r="AT1154" s="1" t="inlineStr">
        <is>
          <t>否</t>
        </is>
      </c>
      <c r="AU1154" s="7" t="n">
        <v>26.11</v>
      </c>
      <c r="AV1154" s="1" t="inlineStr">
        <is>
          <t>折扣额</t>
        </is>
      </c>
      <c r="AW1154" s="5" t="n">
        <v>17.205</v>
      </c>
      <c r="AX1154" s="7" t="n">
        <v>21.76</v>
      </c>
      <c r="AY1154" s="7" t="n">
        <v>24.59</v>
      </c>
      <c r="BC1154" s="1" t="inlineStr">
        <is>
          <t>简体中文</t>
        </is>
      </c>
      <c r="BD1154" s="1" t="inlineStr">
        <is>
          <t>012</t>
        </is>
      </c>
      <c r="BE1154" s="1" t="inlineStr">
        <is>
          <t>无项目012</t>
        </is>
      </c>
      <c r="BF1154" s="1" t="inlineStr">
        <is>
          <t>V13</t>
        </is>
      </c>
      <c r="BG1154" s="1" t="inlineStr">
        <is>
          <t>增值税13%</t>
        </is>
      </c>
      <c r="BH1154" s="1" t="inlineStr">
        <is>
          <t>ZZS0401</t>
        </is>
      </c>
      <c r="BI1154" s="1" t="inlineStr">
        <is>
          <t>销售-增值税专用发票</t>
        </is>
      </c>
    </row>
    <row r="1155">
      <c r="A1155" s="4" t="inlineStr">
        <is>
          <t xml:space="preserve">引入失败，引入时找不到项目.项目编码=012的项目
	</t>
        </is>
      </c>
      <c r="AN1155" s="1" t="inlineStr">
        <is>
          <t>40824B011</t>
        </is>
      </c>
      <c r="AO1155" s="1" t="inlineStr">
        <is>
          <t>舒肤罗纹棉女三角裤</t>
        </is>
      </c>
      <c r="AQ1155" s="1" t="inlineStr">
        <is>
          <t>pcs</t>
        </is>
      </c>
      <c r="AR1155" s="1" t="inlineStr">
        <is>
          <t>件</t>
        </is>
      </c>
      <c r="AS1155" s="6" t="n">
        <v>1.0</v>
      </c>
      <c r="AT1155" s="1" t="inlineStr">
        <is>
          <t>否</t>
        </is>
      </c>
      <c r="AU1155" s="7" t="n">
        <v>26.11</v>
      </c>
      <c r="AV1155" s="1" t="inlineStr">
        <is>
          <t>折扣额</t>
        </is>
      </c>
      <c r="AW1155" s="5" t="n">
        <v>17.2</v>
      </c>
      <c r="AX1155" s="7" t="n">
        <v>10.88</v>
      </c>
      <c r="AY1155" s="7" t="n">
        <v>12.3</v>
      </c>
      <c r="BC1155" s="1" t="inlineStr">
        <is>
          <t>简体中文</t>
        </is>
      </c>
      <c r="BD1155" s="1" t="inlineStr">
        <is>
          <t>012</t>
        </is>
      </c>
      <c r="BE1155" s="1" t="inlineStr">
        <is>
          <t>无项目012</t>
        </is>
      </c>
      <c r="BF1155" s="1" t="inlineStr">
        <is>
          <t>V13</t>
        </is>
      </c>
      <c r="BG1155" s="1" t="inlineStr">
        <is>
          <t>增值税13%</t>
        </is>
      </c>
      <c r="BH1155" s="1" t="inlineStr">
        <is>
          <t>ZZS0401</t>
        </is>
      </c>
      <c r="BI1155" s="1" t="inlineStr">
        <is>
          <t>销售-增值税专用发票</t>
        </is>
      </c>
    </row>
    <row r="1156">
      <c r="A1156" s="4" t="inlineStr">
        <is>
          <t xml:space="preserve">引入失败，引入时找不到项目.项目编码=012的项目
	</t>
        </is>
      </c>
      <c r="AN1156" s="1" t="inlineStr">
        <is>
          <t>40824B011</t>
        </is>
      </c>
      <c r="AO1156" s="1" t="inlineStr">
        <is>
          <t>舒肤罗纹棉女三角裤</t>
        </is>
      </c>
      <c r="AQ1156" s="1" t="inlineStr">
        <is>
          <t>pcs</t>
        </is>
      </c>
      <c r="AR1156" s="1" t="inlineStr">
        <is>
          <t>件</t>
        </is>
      </c>
      <c r="AS1156" s="6" t="n">
        <v>1.0</v>
      </c>
      <c r="AT1156" s="1" t="inlineStr">
        <is>
          <t>否</t>
        </is>
      </c>
      <c r="AU1156" s="7" t="n">
        <v>26.11</v>
      </c>
      <c r="AV1156" s="1" t="inlineStr">
        <is>
          <t>折扣额</t>
        </is>
      </c>
      <c r="AW1156" s="5" t="n">
        <v>17.2</v>
      </c>
      <c r="AX1156" s="7" t="n">
        <v>10.88</v>
      </c>
      <c r="AY1156" s="7" t="n">
        <v>12.3</v>
      </c>
      <c r="BC1156" s="1" t="inlineStr">
        <is>
          <t>简体中文</t>
        </is>
      </c>
      <c r="BD1156" s="1" t="inlineStr">
        <is>
          <t>012</t>
        </is>
      </c>
      <c r="BE1156" s="1" t="inlineStr">
        <is>
          <t>无项目012</t>
        </is>
      </c>
      <c r="BF1156" s="1" t="inlineStr">
        <is>
          <t>V13</t>
        </is>
      </c>
      <c r="BG1156" s="1" t="inlineStr">
        <is>
          <t>增值税13%</t>
        </is>
      </c>
      <c r="BH1156" s="1" t="inlineStr">
        <is>
          <t>ZZS0401</t>
        </is>
      </c>
      <c r="BI1156" s="1" t="inlineStr">
        <is>
          <t>销售-增值税专用发票</t>
        </is>
      </c>
    </row>
    <row r="1157">
      <c r="A1157" s="4" t="inlineStr">
        <is>
          <t xml:space="preserve">引入失败，引入时找不到项目.项目编码=012的项目
	</t>
        </is>
      </c>
      <c r="AN1157" s="1" t="inlineStr">
        <is>
          <t>23854D021</t>
        </is>
      </c>
      <c r="AO1157" s="1" t="inlineStr">
        <is>
          <t>热力弹花灰双面绒圆领女内衣套</t>
        </is>
      </c>
      <c r="AQ1157" s="1" t="inlineStr">
        <is>
          <t>set</t>
        </is>
      </c>
      <c r="AR1157" s="1" t="inlineStr">
        <is>
          <t>套</t>
        </is>
      </c>
      <c r="AS1157" s="6" t="n">
        <v>1.0</v>
      </c>
      <c r="AT1157" s="1" t="inlineStr">
        <is>
          <t>否</t>
        </is>
      </c>
      <c r="AU1157" s="7" t="n">
        <v>176.11</v>
      </c>
      <c r="AV1157" s="1" t="inlineStr">
        <is>
          <t>折扣额</t>
        </is>
      </c>
      <c r="AW1157" s="5" t="n">
        <v>116.06</v>
      </c>
      <c r="AX1157" s="7" t="n">
        <v>73.4</v>
      </c>
      <c r="AY1157" s="7" t="n">
        <v>82.94</v>
      </c>
      <c r="BC1157" s="1" t="inlineStr">
        <is>
          <t>简体中文</t>
        </is>
      </c>
      <c r="BD1157" s="1" t="inlineStr">
        <is>
          <t>012</t>
        </is>
      </c>
      <c r="BE1157" s="1" t="inlineStr">
        <is>
          <t>无项目012</t>
        </is>
      </c>
      <c r="BF1157" s="1" t="inlineStr">
        <is>
          <t>V13</t>
        </is>
      </c>
      <c r="BG1157" s="1" t="inlineStr">
        <is>
          <t>增值税13%</t>
        </is>
      </c>
      <c r="BH1157" s="1" t="inlineStr">
        <is>
          <t>ZZS0401</t>
        </is>
      </c>
      <c r="BI1157" s="1" t="inlineStr">
        <is>
          <t>销售-增值税专用发票</t>
        </is>
      </c>
    </row>
    <row r="1158">
      <c r="A1158" s="4" t="inlineStr">
        <is>
          <t xml:space="preserve">引入失败，引入时找不到项目.项目编码=012的项目
	</t>
        </is>
      </c>
      <c r="AN1158" s="1" t="inlineStr">
        <is>
          <t>61068B111</t>
        </is>
      </c>
      <c r="AO1158" s="1" t="inlineStr">
        <is>
          <t>舒肤厚棉女长裤</t>
        </is>
      </c>
      <c r="AQ1158" s="1" t="inlineStr">
        <is>
          <t>pcs</t>
        </is>
      </c>
      <c r="AR1158" s="1" t="inlineStr">
        <is>
          <t>件</t>
        </is>
      </c>
      <c r="AS1158" s="6" t="n">
        <v>1.0</v>
      </c>
      <c r="AT1158" s="1" t="inlineStr">
        <is>
          <t>否</t>
        </is>
      </c>
      <c r="AU1158" s="7" t="n">
        <v>114.16</v>
      </c>
      <c r="AV1158" s="1" t="inlineStr">
        <is>
          <t>折扣额</t>
        </is>
      </c>
      <c r="AW1158" s="5" t="n">
        <v>75.24</v>
      </c>
      <c r="AX1158" s="7" t="n">
        <v>47.58</v>
      </c>
      <c r="AY1158" s="7" t="n">
        <v>53.76</v>
      </c>
      <c r="BC1158" s="1" t="inlineStr">
        <is>
          <t>简体中文</t>
        </is>
      </c>
      <c r="BD1158" s="1" t="inlineStr">
        <is>
          <t>012</t>
        </is>
      </c>
      <c r="BE1158" s="1" t="inlineStr">
        <is>
          <t>无项目012</t>
        </is>
      </c>
      <c r="BF1158" s="1" t="inlineStr">
        <is>
          <t>V13</t>
        </is>
      </c>
      <c r="BG1158" s="1" t="inlineStr">
        <is>
          <t>增值税13%</t>
        </is>
      </c>
      <c r="BH1158" s="1" t="inlineStr">
        <is>
          <t>ZZS0401</t>
        </is>
      </c>
      <c r="BI1158" s="1" t="inlineStr">
        <is>
          <t>销售-增值税专用发票</t>
        </is>
      </c>
    </row>
    <row r="1159">
      <c r="A1159" s="4" t="inlineStr">
        <is>
          <t xml:space="preserve">引入失败，引入时找不到项目.项目编码=012的项目
	</t>
        </is>
      </c>
      <c r="AN1159" s="1" t="inlineStr">
        <is>
          <t>61069B111</t>
        </is>
      </c>
      <c r="AO1159" s="1" t="inlineStr">
        <is>
          <t>舒肤厚棉男长裤</t>
        </is>
      </c>
      <c r="AQ1159" s="1" t="inlineStr">
        <is>
          <t>pcs</t>
        </is>
      </c>
      <c r="AR1159" s="1" t="inlineStr">
        <is>
          <t>件</t>
        </is>
      </c>
      <c r="AS1159" s="6" t="n">
        <v>1.0</v>
      </c>
      <c r="AT1159" s="1" t="inlineStr">
        <is>
          <t>否</t>
        </is>
      </c>
      <c r="AU1159" s="7" t="n">
        <v>114.16</v>
      </c>
      <c r="AV1159" s="1" t="inlineStr">
        <is>
          <t>折扣额</t>
        </is>
      </c>
      <c r="AW1159" s="5" t="n">
        <v>75.24</v>
      </c>
      <c r="AX1159" s="7" t="n">
        <v>47.58</v>
      </c>
      <c r="AY1159" s="7" t="n">
        <v>53.76</v>
      </c>
      <c r="BC1159" s="1" t="inlineStr">
        <is>
          <t>简体中文</t>
        </is>
      </c>
      <c r="BD1159" s="1" t="inlineStr">
        <is>
          <t>012</t>
        </is>
      </c>
      <c r="BE1159" s="1" t="inlineStr">
        <is>
          <t>无项目012</t>
        </is>
      </c>
      <c r="BF1159" s="1" t="inlineStr">
        <is>
          <t>V13</t>
        </is>
      </c>
      <c r="BG1159" s="1" t="inlineStr">
        <is>
          <t>增值税13%</t>
        </is>
      </c>
      <c r="BH1159" s="1" t="inlineStr">
        <is>
          <t>ZZS0401</t>
        </is>
      </c>
      <c r="BI1159" s="1" t="inlineStr">
        <is>
          <t>销售-增值税专用发票</t>
        </is>
      </c>
    </row>
    <row r="1160">
      <c r="A1160" s="4" t="inlineStr">
        <is>
          <t xml:space="preserve">引入失败，引入时找不到项目.项目编码=012的项目
	</t>
        </is>
      </c>
      <c r="AN1160" s="1" t="inlineStr">
        <is>
          <t>61069B111</t>
        </is>
      </c>
      <c r="AO1160" s="1" t="inlineStr">
        <is>
          <t>舒肤厚棉男长裤</t>
        </is>
      </c>
      <c r="AQ1160" s="1" t="inlineStr">
        <is>
          <t>pcs</t>
        </is>
      </c>
      <c r="AR1160" s="1" t="inlineStr">
        <is>
          <t>件</t>
        </is>
      </c>
      <c r="AS1160" s="6" t="n">
        <v>1.0</v>
      </c>
      <c r="AT1160" s="1" t="inlineStr">
        <is>
          <t>否</t>
        </is>
      </c>
      <c r="AU1160" s="7" t="n">
        <v>69.91</v>
      </c>
      <c r="AV1160" s="1" t="inlineStr">
        <is>
          <t>折扣额</t>
        </is>
      </c>
      <c r="AW1160" s="5" t="n">
        <v>46.07</v>
      </c>
      <c r="AX1160" s="7" t="n">
        <v>29.14</v>
      </c>
      <c r="AY1160" s="7" t="n">
        <v>32.93</v>
      </c>
      <c r="BC1160" s="1" t="inlineStr">
        <is>
          <t>简体中文</t>
        </is>
      </c>
      <c r="BD1160" s="1" t="inlineStr">
        <is>
          <t>012</t>
        </is>
      </c>
      <c r="BE1160" s="1" t="inlineStr">
        <is>
          <t>无项目012</t>
        </is>
      </c>
      <c r="BF1160" s="1" t="inlineStr">
        <is>
          <t>V13</t>
        </is>
      </c>
      <c r="BG1160" s="1" t="inlineStr">
        <is>
          <t>增值税13%</t>
        </is>
      </c>
      <c r="BH1160" s="1" t="inlineStr">
        <is>
          <t>ZZS0401</t>
        </is>
      </c>
      <c r="BI1160" s="1" t="inlineStr">
        <is>
          <t>销售-增值税专用发票</t>
        </is>
      </c>
    </row>
    <row r="1161">
      <c r="A1161" s="4" t="inlineStr">
        <is>
          <t xml:space="preserve">引入失败，引入时找不到项目.项目编码=012的项目
	</t>
        </is>
      </c>
      <c r="AN1161" s="1" t="inlineStr">
        <is>
          <t>50819B031</t>
        </is>
      </c>
      <c r="AO1161" s="1" t="inlineStr">
        <is>
          <t>弹力棉包根男平脚裤</t>
        </is>
      </c>
      <c r="AQ1161" s="1" t="inlineStr">
        <is>
          <t>pcs</t>
        </is>
      </c>
      <c r="AR1161" s="1" t="inlineStr">
        <is>
          <t>件</t>
        </is>
      </c>
      <c r="AS1161" s="6" t="n">
        <v>1.0</v>
      </c>
      <c r="AT1161" s="1" t="inlineStr">
        <is>
          <t>否</t>
        </is>
      </c>
      <c r="AU1161" s="7" t="n">
        <v>34.96</v>
      </c>
      <c r="AV1161" s="1" t="inlineStr">
        <is>
          <t>折扣额</t>
        </is>
      </c>
      <c r="AW1161" s="5" t="n">
        <v>23.03</v>
      </c>
      <c r="AX1161" s="7" t="n">
        <v>14.58</v>
      </c>
      <c r="AY1161" s="7" t="n">
        <v>16.47</v>
      </c>
      <c r="BC1161" s="1" t="inlineStr">
        <is>
          <t>简体中文</t>
        </is>
      </c>
      <c r="BD1161" s="1" t="inlineStr">
        <is>
          <t>012</t>
        </is>
      </c>
      <c r="BE1161" s="1" t="inlineStr">
        <is>
          <t>无项目012</t>
        </is>
      </c>
      <c r="BF1161" s="1" t="inlineStr">
        <is>
          <t>V13</t>
        </is>
      </c>
      <c r="BG1161" s="1" t="inlineStr">
        <is>
          <t>增值税13%</t>
        </is>
      </c>
      <c r="BH1161" s="1" t="inlineStr">
        <is>
          <t>ZZS0401</t>
        </is>
      </c>
      <c r="BI1161" s="1" t="inlineStr">
        <is>
          <t>销售-增值税专用发票</t>
        </is>
      </c>
    </row>
    <row r="1162">
      <c r="A1162" s="4" t="inlineStr">
        <is>
          <t xml:space="preserve">引入失败，引入时找不到项目.项目编码=012的项目
	</t>
        </is>
      </c>
      <c r="AN1162" s="1" t="inlineStr">
        <is>
          <t>50801B031</t>
        </is>
      </c>
      <c r="AO1162" s="1" t="inlineStr">
        <is>
          <t>高支木代尔印花无痕男平脚裤</t>
        </is>
      </c>
      <c r="AQ1162" s="1" t="inlineStr">
        <is>
          <t>pcs</t>
        </is>
      </c>
      <c r="AR1162" s="1" t="inlineStr">
        <is>
          <t>件</t>
        </is>
      </c>
      <c r="AS1162" s="6" t="n">
        <v>1.0</v>
      </c>
      <c r="AT1162" s="1" t="inlineStr">
        <is>
          <t>否</t>
        </is>
      </c>
      <c r="AU1162" s="7" t="n">
        <v>48.67</v>
      </c>
      <c r="AV1162" s="1" t="inlineStr">
        <is>
          <t>折扣额</t>
        </is>
      </c>
      <c r="AW1162" s="5" t="n">
        <v>32.07</v>
      </c>
      <c r="AX1162" s="7" t="n">
        <v>20.29</v>
      </c>
      <c r="AY1162" s="7" t="n">
        <v>22.93</v>
      </c>
      <c r="BC1162" s="1" t="inlineStr">
        <is>
          <t>简体中文</t>
        </is>
      </c>
      <c r="BD1162" s="1" t="inlineStr">
        <is>
          <t>012</t>
        </is>
      </c>
      <c r="BE1162" s="1" t="inlineStr">
        <is>
          <t>无项目012</t>
        </is>
      </c>
      <c r="BF1162" s="1" t="inlineStr">
        <is>
          <t>V13</t>
        </is>
      </c>
      <c r="BG1162" s="1" t="inlineStr">
        <is>
          <t>增值税13%</t>
        </is>
      </c>
      <c r="BH1162" s="1" t="inlineStr">
        <is>
          <t>ZZS0401</t>
        </is>
      </c>
      <c r="BI1162" s="1" t="inlineStr">
        <is>
          <t>销售-增值税专用发票</t>
        </is>
      </c>
    </row>
    <row r="1163">
      <c r="A1163" s="4" t="inlineStr">
        <is>
          <t xml:space="preserve">引入失败，引入时找不到项目.项目编码=012的项目
	</t>
        </is>
      </c>
      <c r="AN1163" s="1" t="inlineStr">
        <is>
          <t>50819B031</t>
        </is>
      </c>
      <c r="AO1163" s="1" t="inlineStr">
        <is>
          <t>弹力棉包根男平脚裤</t>
        </is>
      </c>
      <c r="AQ1163" s="1" t="inlineStr">
        <is>
          <t>pcs</t>
        </is>
      </c>
      <c r="AR1163" s="1" t="inlineStr">
        <is>
          <t>件</t>
        </is>
      </c>
      <c r="AS1163" s="6" t="n">
        <v>1.0</v>
      </c>
      <c r="AT1163" s="1" t="inlineStr">
        <is>
          <t>否</t>
        </is>
      </c>
      <c r="AU1163" s="7" t="n">
        <v>34.96</v>
      </c>
      <c r="AV1163" s="1" t="inlineStr">
        <is>
          <t>折扣额</t>
        </is>
      </c>
      <c r="AW1163" s="5" t="n">
        <v>23.03</v>
      </c>
      <c r="AX1163" s="7" t="n">
        <v>14.58</v>
      </c>
      <c r="AY1163" s="7" t="n">
        <v>16.47</v>
      </c>
      <c r="BC1163" s="1" t="inlineStr">
        <is>
          <t>简体中文</t>
        </is>
      </c>
      <c r="BD1163" s="1" t="inlineStr">
        <is>
          <t>012</t>
        </is>
      </c>
      <c r="BE1163" s="1" t="inlineStr">
        <is>
          <t>无项目012</t>
        </is>
      </c>
      <c r="BF1163" s="1" t="inlineStr">
        <is>
          <t>V13</t>
        </is>
      </c>
      <c r="BG1163" s="1" t="inlineStr">
        <is>
          <t>增值税13%</t>
        </is>
      </c>
      <c r="BH1163" s="1" t="inlineStr">
        <is>
          <t>ZZS0401</t>
        </is>
      </c>
      <c r="BI1163" s="1" t="inlineStr">
        <is>
          <t>销售-增值税专用发票</t>
        </is>
      </c>
    </row>
    <row r="1164">
      <c r="A1164" s="4" t="inlineStr">
        <is>
          <t xml:space="preserve">引入失败，引入时找不到项目.项目编码=012的项目
	</t>
        </is>
      </c>
      <c r="AN1164" s="1" t="inlineStr">
        <is>
          <t>61273BB11</t>
        </is>
      </c>
      <c r="AO1164" s="1" t="inlineStr">
        <is>
          <t>维耐寒立绒蚕丝贴护男长裤</t>
        </is>
      </c>
      <c r="AQ1164" s="1" t="inlineStr">
        <is>
          <t>pcs</t>
        </is>
      </c>
      <c r="AR1164" s="1" t="inlineStr">
        <is>
          <t>件</t>
        </is>
      </c>
      <c r="AS1164" s="6" t="n">
        <v>1.0</v>
      </c>
      <c r="AT1164" s="1" t="inlineStr">
        <is>
          <t>否</t>
        </is>
      </c>
      <c r="AU1164" s="7" t="n">
        <v>69.91</v>
      </c>
      <c r="AV1164" s="1" t="inlineStr">
        <is>
          <t>折扣额</t>
        </is>
      </c>
      <c r="AW1164" s="5" t="n">
        <v>46.07</v>
      </c>
      <c r="AX1164" s="7" t="n">
        <v>29.14</v>
      </c>
      <c r="AY1164" s="7" t="n">
        <v>32.93</v>
      </c>
      <c r="BC1164" s="1" t="inlineStr">
        <is>
          <t>简体中文</t>
        </is>
      </c>
      <c r="BD1164" s="1" t="inlineStr">
        <is>
          <t>012</t>
        </is>
      </c>
      <c r="BE1164" s="1" t="inlineStr">
        <is>
          <t>无项目012</t>
        </is>
      </c>
      <c r="BF1164" s="1" t="inlineStr">
        <is>
          <t>V13</t>
        </is>
      </c>
      <c r="BG1164" s="1" t="inlineStr">
        <is>
          <t>增值税13%</t>
        </is>
      </c>
      <c r="BH1164" s="1" t="inlineStr">
        <is>
          <t>ZZS0401</t>
        </is>
      </c>
      <c r="BI1164" s="1" t="inlineStr">
        <is>
          <t>销售-增值税专用发票</t>
        </is>
      </c>
    </row>
    <row r="1165">
      <c r="A1165" s="4" t="inlineStr">
        <is>
          <t xml:space="preserve">引入失败，引入时找不到项目.项目编码=012的项目
	</t>
        </is>
      </c>
      <c r="AN1165" s="1" t="inlineStr">
        <is>
          <t>91316Z031</t>
        </is>
      </c>
      <c r="AO1165" s="1" t="inlineStr">
        <is>
          <t>直角纯色中筒男袜</t>
        </is>
      </c>
      <c r="AQ1165" s="1" t="inlineStr">
        <is>
          <t>double</t>
        </is>
      </c>
      <c r="AR1165" s="1" t="inlineStr">
        <is>
          <t>双</t>
        </is>
      </c>
      <c r="AS1165" s="8" t="n">
        <v>1.0</v>
      </c>
      <c r="AT1165" s="1" t="inlineStr">
        <is>
          <t>否</t>
        </is>
      </c>
      <c r="AU1165" s="7" t="n">
        <v>17.41</v>
      </c>
      <c r="AV1165" s="1" t="inlineStr">
        <is>
          <t>折扣额</t>
        </is>
      </c>
      <c r="AW1165" s="5" t="n">
        <v>11.47</v>
      </c>
      <c r="AX1165" s="7" t="n">
        <v>7.26</v>
      </c>
      <c r="AY1165" s="7" t="n">
        <v>8.2</v>
      </c>
      <c r="BC1165" s="1" t="inlineStr">
        <is>
          <t>简体中文</t>
        </is>
      </c>
      <c r="BD1165" s="1" t="inlineStr">
        <is>
          <t>012</t>
        </is>
      </c>
      <c r="BE1165" s="1" t="inlineStr">
        <is>
          <t>无项目012</t>
        </is>
      </c>
      <c r="BF1165" s="1" t="inlineStr">
        <is>
          <t>V13</t>
        </is>
      </c>
      <c r="BG1165" s="1" t="inlineStr">
        <is>
          <t>增值税13%</t>
        </is>
      </c>
      <c r="BH1165" s="1" t="inlineStr">
        <is>
          <t>ZZS0401</t>
        </is>
      </c>
      <c r="BI1165" s="1" t="inlineStr">
        <is>
          <t>销售-增值税专用发票</t>
        </is>
      </c>
    </row>
    <row r="1166">
      <c r="A1166" s="4" t="inlineStr">
        <is>
          <t xml:space="preserve">引入失败，引入时找不到项目.项目编码=012的项目
	</t>
        </is>
      </c>
      <c r="AN1166" s="1" t="inlineStr">
        <is>
          <t>91316Z031</t>
        </is>
      </c>
      <c r="AO1166" s="1" t="inlineStr">
        <is>
          <t>直角纯色中筒男袜</t>
        </is>
      </c>
      <c r="AQ1166" s="1" t="inlineStr">
        <is>
          <t>double</t>
        </is>
      </c>
      <c r="AR1166" s="1" t="inlineStr">
        <is>
          <t>双</t>
        </is>
      </c>
      <c r="AS1166" s="8" t="n">
        <v>2.0</v>
      </c>
      <c r="AT1166" s="1" t="inlineStr">
        <is>
          <t>否</t>
        </is>
      </c>
      <c r="AU1166" s="7" t="n">
        <v>17.41</v>
      </c>
      <c r="AV1166" s="1" t="inlineStr">
        <is>
          <t>折扣额</t>
        </is>
      </c>
      <c r="AW1166" s="5" t="n">
        <v>11.47</v>
      </c>
      <c r="AX1166" s="7" t="n">
        <v>14.51</v>
      </c>
      <c r="AY1166" s="7" t="n">
        <v>16.4</v>
      </c>
      <c r="BC1166" s="1" t="inlineStr">
        <is>
          <t>简体中文</t>
        </is>
      </c>
      <c r="BD1166" s="1" t="inlineStr">
        <is>
          <t>012</t>
        </is>
      </c>
      <c r="BE1166" s="1" t="inlineStr">
        <is>
          <t>无项目012</t>
        </is>
      </c>
      <c r="BF1166" s="1" t="inlineStr">
        <is>
          <t>V13</t>
        </is>
      </c>
      <c r="BG1166" s="1" t="inlineStr">
        <is>
          <t>增值税13%</t>
        </is>
      </c>
      <c r="BH1166" s="1" t="inlineStr">
        <is>
          <t>ZZS0401</t>
        </is>
      </c>
      <c r="BI1166" s="1" t="inlineStr">
        <is>
          <t>销售-增值税专用发票</t>
        </is>
      </c>
    </row>
    <row r="1167">
      <c r="A1167" s="4" t="inlineStr">
        <is>
          <t xml:space="preserve">引入失败，引入时找不到项目.项目编码=012的项目
	</t>
        </is>
      </c>
      <c r="AN1167" s="1" t="inlineStr">
        <is>
          <t>91316Z031</t>
        </is>
      </c>
      <c r="AO1167" s="1" t="inlineStr">
        <is>
          <t>直角纯色中筒男袜</t>
        </is>
      </c>
      <c r="AQ1167" s="1" t="inlineStr">
        <is>
          <t>double</t>
        </is>
      </c>
      <c r="AR1167" s="1" t="inlineStr">
        <is>
          <t>双</t>
        </is>
      </c>
      <c r="AS1167" s="8" t="n">
        <v>1.0</v>
      </c>
      <c r="AT1167" s="1" t="inlineStr">
        <is>
          <t>否</t>
        </is>
      </c>
      <c r="AU1167" s="7" t="n">
        <v>17.4</v>
      </c>
      <c r="AV1167" s="1" t="inlineStr">
        <is>
          <t>折扣额</t>
        </is>
      </c>
      <c r="AW1167" s="5" t="n">
        <v>11.46</v>
      </c>
      <c r="AX1167" s="7" t="n">
        <v>7.26</v>
      </c>
      <c r="AY1167" s="7" t="n">
        <v>8.2</v>
      </c>
      <c r="BC1167" s="1" t="inlineStr">
        <is>
          <t>简体中文</t>
        </is>
      </c>
      <c r="BD1167" s="1" t="inlineStr">
        <is>
          <t>012</t>
        </is>
      </c>
      <c r="BE1167" s="1" t="inlineStr">
        <is>
          <t>无项目012</t>
        </is>
      </c>
      <c r="BF1167" s="1" t="inlineStr">
        <is>
          <t>V13</t>
        </is>
      </c>
      <c r="BG1167" s="1" t="inlineStr">
        <is>
          <t>增值税13%</t>
        </is>
      </c>
      <c r="BH1167" s="1" t="inlineStr">
        <is>
          <t>ZZS0401</t>
        </is>
      </c>
      <c r="BI1167" s="1" t="inlineStr">
        <is>
          <t>销售-增值税专用发票</t>
        </is>
      </c>
    </row>
    <row r="1168">
      <c r="A1168" s="4" t="inlineStr">
        <is>
          <t xml:space="preserve">引入失败，引入时找不到项目.项目编码=012的项目
	</t>
        </is>
      </c>
      <c r="AN1168" s="1" t="inlineStr">
        <is>
          <t>60873B111</t>
        </is>
      </c>
      <c r="AO1168" s="1" t="inlineStr">
        <is>
          <t>彩格绒布男家居长裤</t>
        </is>
      </c>
      <c r="AQ1168" s="1" t="inlineStr">
        <is>
          <t>pcs</t>
        </is>
      </c>
      <c r="AR1168" s="1" t="inlineStr">
        <is>
          <t>件</t>
        </is>
      </c>
      <c r="AS1168" s="6" t="n">
        <v>1.0</v>
      </c>
      <c r="AT1168" s="1" t="inlineStr">
        <is>
          <t>否</t>
        </is>
      </c>
      <c r="AU1168" s="7" t="n">
        <v>211.5</v>
      </c>
      <c r="AV1168" s="1" t="inlineStr">
        <is>
          <t>折扣额</t>
        </is>
      </c>
      <c r="AW1168" s="5" t="n">
        <v>139.4</v>
      </c>
      <c r="AX1168" s="7" t="n">
        <v>88.14</v>
      </c>
      <c r="AY1168" s="7" t="n">
        <v>99.6</v>
      </c>
      <c r="BC1168" s="1" t="inlineStr">
        <is>
          <t>简体中文</t>
        </is>
      </c>
      <c r="BD1168" s="1" t="inlineStr">
        <is>
          <t>012</t>
        </is>
      </c>
      <c r="BE1168" s="1" t="inlineStr">
        <is>
          <t>无项目012</t>
        </is>
      </c>
      <c r="BF1168" s="1" t="inlineStr">
        <is>
          <t>V13</t>
        </is>
      </c>
      <c r="BG1168" s="1" t="inlineStr">
        <is>
          <t>增值税13%</t>
        </is>
      </c>
      <c r="BH1168" s="1" t="inlineStr">
        <is>
          <t>ZZS0401</t>
        </is>
      </c>
      <c r="BI1168" s="1" t="inlineStr">
        <is>
          <t>销售-增值税专用发票</t>
        </is>
      </c>
    </row>
    <row r="1169">
      <c r="A1169" s="4" t="inlineStr">
        <is>
          <t xml:space="preserve">引入失败，引入时找不到项目.项目编码=012的项目
	</t>
        </is>
      </c>
      <c r="AN1169" s="1" t="inlineStr">
        <is>
          <t>80518D411</t>
        </is>
      </c>
      <c r="AO1169" s="1" t="inlineStr">
        <is>
          <t>彩格绒布翻领开襟女家居套</t>
        </is>
      </c>
      <c r="AQ1169" s="1" t="inlineStr">
        <is>
          <t>set</t>
        </is>
      </c>
      <c r="AR1169" s="1" t="inlineStr">
        <is>
          <t>套</t>
        </is>
      </c>
      <c r="AS1169" s="6" t="n">
        <v>1.0</v>
      </c>
      <c r="AT1169" s="1" t="inlineStr">
        <is>
          <t>否</t>
        </is>
      </c>
      <c r="AU1169" s="7" t="n">
        <v>370.8</v>
      </c>
      <c r="AV1169" s="1" t="inlineStr">
        <is>
          <t>折扣额</t>
        </is>
      </c>
      <c r="AW1169" s="5" t="n">
        <v>244.38</v>
      </c>
      <c r="AX1169" s="7" t="n">
        <v>154.53</v>
      </c>
      <c r="AY1169" s="7" t="n">
        <v>174.62</v>
      </c>
      <c r="BC1169" s="1" t="inlineStr">
        <is>
          <t>简体中文</t>
        </is>
      </c>
      <c r="BD1169" s="1" t="inlineStr">
        <is>
          <t>012</t>
        </is>
      </c>
      <c r="BE1169" s="1" t="inlineStr">
        <is>
          <t>无项目012</t>
        </is>
      </c>
      <c r="BF1169" s="1" t="inlineStr">
        <is>
          <t>V13</t>
        </is>
      </c>
      <c r="BG1169" s="1" t="inlineStr">
        <is>
          <t>增值税13%</t>
        </is>
      </c>
      <c r="BH1169" s="1" t="inlineStr">
        <is>
          <t>ZZS0401</t>
        </is>
      </c>
      <c r="BI1169" s="1" t="inlineStr">
        <is>
          <t>销售-增值税专用发票</t>
        </is>
      </c>
    </row>
    <row r="1170">
      <c r="A1170" s="4" t="inlineStr">
        <is>
          <t xml:space="preserve">引入失败，引入时找不到项目.项目编码=012的项目
	</t>
        </is>
      </c>
      <c r="AN1170" s="1" t="inlineStr">
        <is>
          <t>40806B111</t>
        </is>
      </c>
      <c r="AO1170" s="1" t="inlineStr">
        <is>
          <t>丝柔长绒棉抗菌调整型女三角裤</t>
        </is>
      </c>
      <c r="AQ1170" s="1" t="inlineStr">
        <is>
          <t>pcs</t>
        </is>
      </c>
      <c r="AR1170" s="1" t="inlineStr">
        <is>
          <t>件</t>
        </is>
      </c>
      <c r="AS1170" s="6" t="n">
        <v>2.0</v>
      </c>
      <c r="AT1170" s="1" t="inlineStr">
        <is>
          <t>否</t>
        </is>
      </c>
      <c r="AU1170" s="7" t="n">
        <v>43.81</v>
      </c>
      <c r="AV1170" s="1" t="inlineStr">
        <is>
          <t>折扣额</t>
        </is>
      </c>
      <c r="AW1170" s="5" t="n">
        <v>28.87</v>
      </c>
      <c r="AX1170" s="7" t="n">
        <v>36.51</v>
      </c>
      <c r="AY1170" s="7" t="n">
        <v>41.26</v>
      </c>
      <c r="BC1170" s="1" t="inlineStr">
        <is>
          <t>简体中文</t>
        </is>
      </c>
      <c r="BD1170" s="1" t="inlineStr">
        <is>
          <t>012</t>
        </is>
      </c>
      <c r="BE1170" s="1" t="inlineStr">
        <is>
          <t>无项目012</t>
        </is>
      </c>
      <c r="BF1170" s="1" t="inlineStr">
        <is>
          <t>V13</t>
        </is>
      </c>
      <c r="BG1170" s="1" t="inlineStr">
        <is>
          <t>增值税13%</t>
        </is>
      </c>
      <c r="BH1170" s="1" t="inlineStr">
        <is>
          <t>ZZS0401</t>
        </is>
      </c>
      <c r="BI1170" s="1" t="inlineStr">
        <is>
          <t>销售-增值税专用发票</t>
        </is>
      </c>
    </row>
    <row r="1171">
      <c r="A1171" s="4" t="inlineStr">
        <is>
          <t xml:space="preserve">引入失败，引入时找不到项目.项目编码=012的项目
	</t>
        </is>
      </c>
      <c r="AN1171" s="1" t="inlineStr">
        <is>
          <t>40684B111</t>
        </is>
      </c>
      <c r="AO1171" s="1" t="inlineStr">
        <is>
          <t>丝柔长绒棉高腰女三角裤</t>
        </is>
      </c>
      <c r="AQ1171" s="1" t="inlineStr">
        <is>
          <t>pcs</t>
        </is>
      </c>
      <c r="AR1171" s="1" t="inlineStr">
        <is>
          <t>件</t>
        </is>
      </c>
      <c r="AS1171" s="6" t="n">
        <v>2.0</v>
      </c>
      <c r="AT1171" s="1" t="inlineStr">
        <is>
          <t>否</t>
        </is>
      </c>
      <c r="AU1171" s="7" t="n">
        <v>34.96</v>
      </c>
      <c r="AV1171" s="1" t="inlineStr">
        <is>
          <t>折扣额</t>
        </is>
      </c>
      <c r="AW1171" s="5" t="n">
        <v>23.035</v>
      </c>
      <c r="AX1171" s="7" t="n">
        <v>29.14</v>
      </c>
      <c r="AY1171" s="7" t="n">
        <v>32.93</v>
      </c>
      <c r="BC1171" s="1" t="inlineStr">
        <is>
          <t>简体中文</t>
        </is>
      </c>
      <c r="BD1171" s="1" t="inlineStr">
        <is>
          <t>012</t>
        </is>
      </c>
      <c r="BE1171" s="1" t="inlineStr">
        <is>
          <t>无项目012</t>
        </is>
      </c>
      <c r="BF1171" s="1" t="inlineStr">
        <is>
          <t>V13</t>
        </is>
      </c>
      <c r="BG1171" s="1" t="inlineStr">
        <is>
          <t>增值税13%</t>
        </is>
      </c>
      <c r="BH1171" s="1" t="inlineStr">
        <is>
          <t>ZZS0401</t>
        </is>
      </c>
      <c r="BI1171" s="1" t="inlineStr">
        <is>
          <t>销售-增值税专用发票</t>
        </is>
      </c>
    </row>
    <row r="1172">
      <c r="A1172" s="4" t="inlineStr">
        <is>
          <t xml:space="preserve">引入失败，引入时找不到项目.项目编码=012的项目
	</t>
        </is>
      </c>
      <c r="AN1172" s="1" t="inlineStr">
        <is>
          <t>50287B321</t>
        </is>
      </c>
      <c r="AO1172" s="1" t="inlineStr">
        <is>
          <t>木代尔包根男平脚裤</t>
        </is>
      </c>
      <c r="AQ1172" s="1" t="inlineStr">
        <is>
          <t>pcs</t>
        </is>
      </c>
      <c r="AR1172" s="1" t="inlineStr">
        <is>
          <t>件</t>
        </is>
      </c>
      <c r="AS1172" s="6" t="n">
        <v>1.0</v>
      </c>
      <c r="AT1172" s="1" t="inlineStr">
        <is>
          <t>否</t>
        </is>
      </c>
      <c r="AU1172" s="7" t="n">
        <v>52.65</v>
      </c>
      <c r="AV1172" s="1" t="inlineStr">
        <is>
          <t>折扣额</t>
        </is>
      </c>
      <c r="AW1172" s="5" t="n">
        <v>34.7</v>
      </c>
      <c r="AX1172" s="7" t="n">
        <v>21.95</v>
      </c>
      <c r="AY1172" s="7" t="n">
        <v>24.8</v>
      </c>
      <c r="BC1172" s="1" t="inlineStr">
        <is>
          <t>简体中文</t>
        </is>
      </c>
      <c r="BD1172" s="1" t="inlineStr">
        <is>
          <t>012</t>
        </is>
      </c>
      <c r="BE1172" s="1" t="inlineStr">
        <is>
          <t>无项目012</t>
        </is>
      </c>
      <c r="BF1172" s="1" t="inlineStr">
        <is>
          <t>V13</t>
        </is>
      </c>
      <c r="BG1172" s="1" t="inlineStr">
        <is>
          <t>增值税13%</t>
        </is>
      </c>
      <c r="BH1172" s="1" t="inlineStr">
        <is>
          <t>ZZS0401</t>
        </is>
      </c>
      <c r="BI1172" s="1" t="inlineStr">
        <is>
          <t>销售-增值税专用发票</t>
        </is>
      </c>
    </row>
    <row r="1173">
      <c r="A1173" s="4" t="inlineStr">
        <is>
          <t xml:space="preserve">引入失败，引入时找不到项目.项目编码=012的项目
	</t>
        </is>
      </c>
      <c r="AN1173" s="1" t="inlineStr">
        <is>
          <t>50287B321</t>
        </is>
      </c>
      <c r="AO1173" s="1" t="inlineStr">
        <is>
          <t>木代尔包根男平脚裤</t>
        </is>
      </c>
      <c r="AQ1173" s="1" t="inlineStr">
        <is>
          <t>pcs</t>
        </is>
      </c>
      <c r="AR1173" s="1" t="inlineStr">
        <is>
          <t>件</t>
        </is>
      </c>
      <c r="AS1173" s="6" t="n">
        <v>1.0</v>
      </c>
      <c r="AT1173" s="1" t="inlineStr">
        <is>
          <t>否</t>
        </is>
      </c>
      <c r="AU1173" s="7" t="n">
        <v>52.65</v>
      </c>
      <c r="AV1173" s="1" t="inlineStr">
        <is>
          <t>折扣额</t>
        </is>
      </c>
      <c r="AW1173" s="5" t="n">
        <v>34.7</v>
      </c>
      <c r="AX1173" s="7" t="n">
        <v>21.95</v>
      </c>
      <c r="AY1173" s="7" t="n">
        <v>24.8</v>
      </c>
      <c r="BC1173" s="1" t="inlineStr">
        <is>
          <t>简体中文</t>
        </is>
      </c>
      <c r="BD1173" s="1" t="inlineStr">
        <is>
          <t>012</t>
        </is>
      </c>
      <c r="BE1173" s="1" t="inlineStr">
        <is>
          <t>无项目012</t>
        </is>
      </c>
      <c r="BF1173" s="1" t="inlineStr">
        <is>
          <t>V13</t>
        </is>
      </c>
      <c r="BG1173" s="1" t="inlineStr">
        <is>
          <t>增值税13%</t>
        </is>
      </c>
      <c r="BH1173" s="1" t="inlineStr">
        <is>
          <t>ZZS0401</t>
        </is>
      </c>
      <c r="BI1173" s="1" t="inlineStr">
        <is>
          <t>销售-增值税专用发票</t>
        </is>
      </c>
    </row>
    <row r="1174">
      <c r="A1174" s="4" t="inlineStr">
        <is>
          <t xml:space="preserve">引入失败，引入时找不到项目.项目编码=012的项目
	</t>
        </is>
      </c>
      <c r="AN1174" s="1" t="inlineStr">
        <is>
          <t>50287B321</t>
        </is>
      </c>
      <c r="AO1174" s="1" t="inlineStr">
        <is>
          <t>木代尔包根男平脚裤</t>
        </is>
      </c>
      <c r="AQ1174" s="1" t="inlineStr">
        <is>
          <t>pcs</t>
        </is>
      </c>
      <c r="AR1174" s="1" t="inlineStr">
        <is>
          <t>件</t>
        </is>
      </c>
      <c r="AS1174" s="6" t="n">
        <v>1.0</v>
      </c>
      <c r="AT1174" s="1" t="inlineStr">
        <is>
          <t>否</t>
        </is>
      </c>
      <c r="AU1174" s="7" t="n">
        <v>57.52</v>
      </c>
      <c r="AV1174" s="1" t="inlineStr">
        <is>
          <t>折扣额</t>
        </is>
      </c>
      <c r="AW1174" s="5" t="n">
        <v>37.91</v>
      </c>
      <c r="AX1174" s="7" t="n">
        <v>23.97</v>
      </c>
      <c r="AY1174" s="7" t="n">
        <v>27.09</v>
      </c>
      <c r="BC1174" s="1" t="inlineStr">
        <is>
          <t>简体中文</t>
        </is>
      </c>
      <c r="BD1174" s="1" t="inlineStr">
        <is>
          <t>012</t>
        </is>
      </c>
      <c r="BE1174" s="1" t="inlineStr">
        <is>
          <t>无项目012</t>
        </is>
      </c>
      <c r="BF1174" s="1" t="inlineStr">
        <is>
          <t>V13</t>
        </is>
      </c>
      <c r="BG1174" s="1" t="inlineStr">
        <is>
          <t>增值税13%</t>
        </is>
      </c>
      <c r="BH1174" s="1" t="inlineStr">
        <is>
          <t>ZZS0401</t>
        </is>
      </c>
      <c r="BI1174" s="1" t="inlineStr">
        <is>
          <t>销售-增值税专用发票</t>
        </is>
      </c>
    </row>
    <row r="1175">
      <c r="A1175" s="4" t="inlineStr">
        <is>
          <t xml:space="preserve">引入失败，引入时找不到项目.项目编码=012的项目
	</t>
        </is>
      </c>
      <c r="AN1175" s="1" t="inlineStr">
        <is>
          <t>50287B321</t>
        </is>
      </c>
      <c r="AO1175" s="1" t="inlineStr">
        <is>
          <t>木代尔包根男平脚裤</t>
        </is>
      </c>
      <c r="AQ1175" s="1" t="inlineStr">
        <is>
          <t>pcs</t>
        </is>
      </c>
      <c r="AR1175" s="1" t="inlineStr">
        <is>
          <t>件</t>
        </is>
      </c>
      <c r="AS1175" s="6" t="n">
        <v>2.0</v>
      </c>
      <c r="AT1175" s="1" t="inlineStr">
        <is>
          <t>否</t>
        </is>
      </c>
      <c r="AU1175" s="7" t="n">
        <v>52.65</v>
      </c>
      <c r="AV1175" s="1" t="inlineStr">
        <is>
          <t>折扣额</t>
        </is>
      </c>
      <c r="AW1175" s="5" t="n">
        <v>34.7</v>
      </c>
      <c r="AX1175" s="7" t="n">
        <v>43.89</v>
      </c>
      <c r="AY1175" s="7" t="n">
        <v>49.6</v>
      </c>
      <c r="BC1175" s="1" t="inlineStr">
        <is>
          <t>简体中文</t>
        </is>
      </c>
      <c r="BD1175" s="1" t="inlineStr">
        <is>
          <t>012</t>
        </is>
      </c>
      <c r="BE1175" s="1" t="inlineStr">
        <is>
          <t>无项目012</t>
        </is>
      </c>
      <c r="BF1175" s="1" t="inlineStr">
        <is>
          <t>V13</t>
        </is>
      </c>
      <c r="BG1175" s="1" t="inlineStr">
        <is>
          <t>增值税13%</t>
        </is>
      </c>
      <c r="BH1175" s="1" t="inlineStr">
        <is>
          <t>ZZS0401</t>
        </is>
      </c>
      <c r="BI1175" s="1" t="inlineStr">
        <is>
          <t>销售-增值税专用发票</t>
        </is>
      </c>
    </row>
    <row r="1176">
      <c r="A1176" s="4" t="inlineStr">
        <is>
          <t xml:space="preserve">引入失败，引入时找不到项目.项目编码=012的项目
	</t>
        </is>
      </c>
      <c r="AN1176" s="1" t="inlineStr">
        <is>
          <t>50287B321</t>
        </is>
      </c>
      <c r="AO1176" s="1" t="inlineStr">
        <is>
          <t>木代尔包根男平脚裤</t>
        </is>
      </c>
      <c r="AQ1176" s="1" t="inlineStr">
        <is>
          <t>pcs</t>
        </is>
      </c>
      <c r="AR1176" s="1" t="inlineStr">
        <is>
          <t>件</t>
        </is>
      </c>
      <c r="AS1176" s="6" t="n">
        <v>1.0</v>
      </c>
      <c r="AT1176" s="1" t="inlineStr">
        <is>
          <t>否</t>
        </is>
      </c>
      <c r="AU1176" s="7" t="n">
        <v>52.65</v>
      </c>
      <c r="AV1176" s="1" t="inlineStr">
        <is>
          <t>折扣额</t>
        </is>
      </c>
      <c r="AW1176" s="5" t="n">
        <v>34.7</v>
      </c>
      <c r="AX1176" s="7" t="n">
        <v>21.95</v>
      </c>
      <c r="AY1176" s="7" t="n">
        <v>24.8</v>
      </c>
      <c r="BC1176" s="1" t="inlineStr">
        <is>
          <t>简体中文</t>
        </is>
      </c>
      <c r="BD1176" s="1" t="inlineStr">
        <is>
          <t>012</t>
        </is>
      </c>
      <c r="BE1176" s="1" t="inlineStr">
        <is>
          <t>无项目012</t>
        </is>
      </c>
      <c r="BF1176" s="1" t="inlineStr">
        <is>
          <t>V13</t>
        </is>
      </c>
      <c r="BG1176" s="1" t="inlineStr">
        <is>
          <t>增值税13%</t>
        </is>
      </c>
      <c r="BH1176" s="1" t="inlineStr">
        <is>
          <t>ZZS0401</t>
        </is>
      </c>
      <c r="BI1176" s="1" t="inlineStr">
        <is>
          <t>销售-增值税专用发票</t>
        </is>
      </c>
    </row>
    <row r="1177">
      <c r="A1177" s="4" t="inlineStr">
        <is>
          <t xml:space="preserve">引入失败，引入时找不到项目.项目编码=012的项目
	</t>
        </is>
      </c>
      <c r="AN1177" s="1" t="inlineStr">
        <is>
          <t>50287B321</t>
        </is>
      </c>
      <c r="AO1177" s="1" t="inlineStr">
        <is>
          <t>木代尔包根男平脚裤</t>
        </is>
      </c>
      <c r="AQ1177" s="1" t="inlineStr">
        <is>
          <t>pcs</t>
        </is>
      </c>
      <c r="AR1177" s="1" t="inlineStr">
        <is>
          <t>件</t>
        </is>
      </c>
      <c r="AS1177" s="6" t="n">
        <v>1.0</v>
      </c>
      <c r="AT1177" s="1" t="inlineStr">
        <is>
          <t>否</t>
        </is>
      </c>
      <c r="AU1177" s="7" t="n">
        <v>52.65</v>
      </c>
      <c r="AV1177" s="1" t="inlineStr">
        <is>
          <t>折扣额</t>
        </is>
      </c>
      <c r="AW1177" s="5" t="n">
        <v>34.7</v>
      </c>
      <c r="AX1177" s="7" t="n">
        <v>21.95</v>
      </c>
      <c r="AY1177" s="7" t="n">
        <v>24.8</v>
      </c>
      <c r="BC1177" s="1" t="inlineStr">
        <is>
          <t>简体中文</t>
        </is>
      </c>
      <c r="BD1177" s="1" t="inlineStr">
        <is>
          <t>012</t>
        </is>
      </c>
      <c r="BE1177" s="1" t="inlineStr">
        <is>
          <t>无项目012</t>
        </is>
      </c>
      <c r="BF1177" s="1" t="inlineStr">
        <is>
          <t>V13</t>
        </is>
      </c>
      <c r="BG1177" s="1" t="inlineStr">
        <is>
          <t>增值税13%</t>
        </is>
      </c>
      <c r="BH1177" s="1" t="inlineStr">
        <is>
          <t>ZZS0401</t>
        </is>
      </c>
      <c r="BI1177" s="1" t="inlineStr">
        <is>
          <t>销售-增值税专用发票</t>
        </is>
      </c>
    </row>
    <row r="1178">
      <c r="A1178" s="4" t="inlineStr">
        <is>
          <t xml:space="preserve">引入失败，引入时找不到项目.项目编码=012的项目
	</t>
        </is>
      </c>
      <c r="AN1178" s="1" t="inlineStr">
        <is>
          <t>40698B111</t>
        </is>
      </c>
      <c r="AO1178" s="1" t="inlineStr">
        <is>
          <t>高支木代尔中腰女三角裤</t>
        </is>
      </c>
      <c r="AQ1178" s="1" t="inlineStr">
        <is>
          <t>pcs</t>
        </is>
      </c>
      <c r="AR1178" s="1" t="inlineStr">
        <is>
          <t>件</t>
        </is>
      </c>
      <c r="AS1178" s="6" t="n">
        <v>1.0</v>
      </c>
      <c r="AT1178" s="1" t="inlineStr">
        <is>
          <t>否</t>
        </is>
      </c>
      <c r="AU1178" s="7" t="n">
        <v>31.86</v>
      </c>
      <c r="AV1178" s="1" t="inlineStr">
        <is>
          <t>折扣额</t>
        </is>
      </c>
      <c r="AW1178" s="5" t="n">
        <v>20.99</v>
      </c>
      <c r="AX1178" s="7" t="n">
        <v>13.28</v>
      </c>
      <c r="AY1178" s="7" t="n">
        <v>15.01</v>
      </c>
      <c r="BC1178" s="1" t="inlineStr">
        <is>
          <t>简体中文</t>
        </is>
      </c>
      <c r="BD1178" s="1" t="inlineStr">
        <is>
          <t>012</t>
        </is>
      </c>
      <c r="BE1178" s="1" t="inlineStr">
        <is>
          <t>无项目012</t>
        </is>
      </c>
      <c r="BF1178" s="1" t="inlineStr">
        <is>
          <t>V13</t>
        </is>
      </c>
      <c r="BG1178" s="1" t="inlineStr">
        <is>
          <t>增值税13%</t>
        </is>
      </c>
      <c r="BH1178" s="1" t="inlineStr">
        <is>
          <t>ZZS0401</t>
        </is>
      </c>
      <c r="BI1178" s="1" t="inlineStr">
        <is>
          <t>销售-增值税专用发票</t>
        </is>
      </c>
    </row>
    <row r="1179">
      <c r="A1179" s="4" t="inlineStr">
        <is>
          <t xml:space="preserve">引入失败，引入时找不到项目.项目编码=012的项目
	</t>
        </is>
      </c>
      <c r="AN1179" s="1" t="inlineStr">
        <is>
          <t>50679B121</t>
        </is>
      </c>
      <c r="AO1179" s="1" t="inlineStr">
        <is>
          <t>木代尔男平脚裤（大版）</t>
        </is>
      </c>
      <c r="AQ1179" s="1" t="inlineStr">
        <is>
          <t>pcs</t>
        </is>
      </c>
      <c r="AR1179" s="1" t="inlineStr">
        <is>
          <t>件</t>
        </is>
      </c>
      <c r="AS1179" s="6" t="n">
        <v>1.0</v>
      </c>
      <c r="AT1179" s="1" t="inlineStr">
        <is>
          <t>否</t>
        </is>
      </c>
      <c r="AU1179" s="7" t="n">
        <v>43.81</v>
      </c>
      <c r="AV1179" s="1" t="inlineStr">
        <is>
          <t>折扣额</t>
        </is>
      </c>
      <c r="AW1179" s="5" t="n">
        <v>28.87</v>
      </c>
      <c r="AX1179" s="7" t="n">
        <v>18.26</v>
      </c>
      <c r="AY1179" s="7" t="n">
        <v>20.63</v>
      </c>
      <c r="BC1179" s="1" t="inlineStr">
        <is>
          <t>简体中文</t>
        </is>
      </c>
      <c r="BD1179" s="1" t="inlineStr">
        <is>
          <t>012</t>
        </is>
      </c>
      <c r="BE1179" s="1" t="inlineStr">
        <is>
          <t>无项目012</t>
        </is>
      </c>
      <c r="BF1179" s="1" t="inlineStr">
        <is>
          <t>V13</t>
        </is>
      </c>
      <c r="BG1179" s="1" t="inlineStr">
        <is>
          <t>增值税13%</t>
        </is>
      </c>
      <c r="BH1179" s="1" t="inlineStr">
        <is>
          <t>ZZS0401</t>
        </is>
      </c>
      <c r="BI1179" s="1" t="inlineStr">
        <is>
          <t>销售-增值税专用发票</t>
        </is>
      </c>
    </row>
    <row r="1180">
      <c r="A1180" s="4" t="inlineStr">
        <is>
          <t xml:space="preserve">引入失败，引入时找不到项目.项目编码=012的项目
	</t>
        </is>
      </c>
      <c r="AN1180" s="1" t="inlineStr">
        <is>
          <t>41028B011</t>
        </is>
      </c>
      <c r="AO1180" s="1" t="inlineStr">
        <is>
          <t>高支木代尔印花中腰女三角裤</t>
        </is>
      </c>
      <c r="AQ1180" s="1" t="inlineStr">
        <is>
          <t>pcs</t>
        </is>
      </c>
      <c r="AR1180" s="1" t="inlineStr">
        <is>
          <t>件</t>
        </is>
      </c>
      <c r="AS1180" s="6" t="n">
        <v>1.0</v>
      </c>
      <c r="AT1180" s="1" t="inlineStr">
        <is>
          <t>否</t>
        </is>
      </c>
      <c r="AU1180" s="7" t="n">
        <v>34.96</v>
      </c>
      <c r="AV1180" s="1" t="inlineStr">
        <is>
          <t>折扣额</t>
        </is>
      </c>
      <c r="AW1180" s="5" t="n">
        <v>23.03</v>
      </c>
      <c r="AX1180" s="7" t="n">
        <v>14.58</v>
      </c>
      <c r="AY1180" s="7" t="n">
        <v>16.47</v>
      </c>
      <c r="BC1180" s="1" t="inlineStr">
        <is>
          <t>简体中文</t>
        </is>
      </c>
      <c r="BD1180" s="1" t="inlineStr">
        <is>
          <t>012</t>
        </is>
      </c>
      <c r="BE1180" s="1" t="inlineStr">
        <is>
          <t>无项目012</t>
        </is>
      </c>
      <c r="BF1180" s="1" t="inlineStr">
        <is>
          <t>V13</t>
        </is>
      </c>
      <c r="BG1180" s="1" t="inlineStr">
        <is>
          <t>增值税13%</t>
        </is>
      </c>
      <c r="BH1180" s="1" t="inlineStr">
        <is>
          <t>ZZS0401</t>
        </is>
      </c>
      <c r="BI1180" s="1" t="inlineStr">
        <is>
          <t>销售-增值税专用发票</t>
        </is>
      </c>
    </row>
    <row r="1181">
      <c r="A1181" s="4" t="inlineStr">
        <is>
          <t xml:space="preserve">引入失败，引入时找不到项目.项目编码=012的项目
	</t>
        </is>
      </c>
      <c r="AN1181" s="1" t="inlineStr">
        <is>
          <t>41028B011</t>
        </is>
      </c>
      <c r="AO1181" s="1" t="inlineStr">
        <is>
          <t>高支木代尔印花中腰女三角裤</t>
        </is>
      </c>
      <c r="AQ1181" s="1" t="inlineStr">
        <is>
          <t>pcs</t>
        </is>
      </c>
      <c r="AR1181" s="1" t="inlineStr">
        <is>
          <t>件</t>
        </is>
      </c>
      <c r="AS1181" s="6" t="n">
        <v>1.0</v>
      </c>
      <c r="AT1181" s="1" t="inlineStr">
        <is>
          <t>否</t>
        </is>
      </c>
      <c r="AU1181" s="7" t="n">
        <v>34.96</v>
      </c>
      <c r="AV1181" s="1" t="inlineStr">
        <is>
          <t>折扣额</t>
        </is>
      </c>
      <c r="AW1181" s="5" t="n">
        <v>23.03</v>
      </c>
      <c r="AX1181" s="7" t="n">
        <v>14.58</v>
      </c>
      <c r="AY1181" s="7" t="n">
        <v>16.47</v>
      </c>
      <c r="BC1181" s="1" t="inlineStr">
        <is>
          <t>简体中文</t>
        </is>
      </c>
      <c r="BD1181" s="1" t="inlineStr">
        <is>
          <t>012</t>
        </is>
      </c>
      <c r="BE1181" s="1" t="inlineStr">
        <is>
          <t>无项目012</t>
        </is>
      </c>
      <c r="BF1181" s="1" t="inlineStr">
        <is>
          <t>V13</t>
        </is>
      </c>
      <c r="BG1181" s="1" t="inlineStr">
        <is>
          <t>增值税13%</t>
        </is>
      </c>
      <c r="BH1181" s="1" t="inlineStr">
        <is>
          <t>ZZS0401</t>
        </is>
      </c>
      <c r="BI1181" s="1" t="inlineStr">
        <is>
          <t>销售-增值税专用发票</t>
        </is>
      </c>
    </row>
    <row r="1182">
      <c r="A1182" s="4" t="inlineStr">
        <is>
          <t xml:space="preserve">引入失败，引入时找不到项目.项目编码=012的项目
	</t>
        </is>
      </c>
      <c r="AN1182" s="1" t="inlineStr">
        <is>
          <t>50675B131</t>
        </is>
      </c>
      <c r="AO1182" s="1" t="inlineStr">
        <is>
          <t>舒木尔包根男平脚裤</t>
        </is>
      </c>
      <c r="AQ1182" s="1" t="inlineStr">
        <is>
          <t>pcs</t>
        </is>
      </c>
      <c r="AR1182" s="1" t="inlineStr">
        <is>
          <t>件</t>
        </is>
      </c>
      <c r="AS1182" s="6" t="n">
        <v>1.0</v>
      </c>
      <c r="AT1182" s="1" t="inlineStr">
        <is>
          <t>否</t>
        </is>
      </c>
      <c r="AU1182" s="7" t="n">
        <v>26.11</v>
      </c>
      <c r="AV1182" s="1" t="inlineStr">
        <is>
          <t>折扣额</t>
        </is>
      </c>
      <c r="AW1182" s="5" t="n">
        <v>17.2</v>
      </c>
      <c r="AX1182" s="7" t="n">
        <v>10.88</v>
      </c>
      <c r="AY1182" s="7" t="n">
        <v>12.3</v>
      </c>
      <c r="BC1182" s="1" t="inlineStr">
        <is>
          <t>简体中文</t>
        </is>
      </c>
      <c r="BD1182" s="1" t="inlineStr">
        <is>
          <t>012</t>
        </is>
      </c>
      <c r="BE1182" s="1" t="inlineStr">
        <is>
          <t>无项目012</t>
        </is>
      </c>
      <c r="BF1182" s="1" t="inlineStr">
        <is>
          <t>V13</t>
        </is>
      </c>
      <c r="BG1182" s="1" t="inlineStr">
        <is>
          <t>增值税13%</t>
        </is>
      </c>
      <c r="BH1182" s="1" t="inlineStr">
        <is>
          <t>ZZS0401</t>
        </is>
      </c>
      <c r="BI1182" s="1" t="inlineStr">
        <is>
          <t>销售-增值税专用发票</t>
        </is>
      </c>
    </row>
    <row r="1183">
      <c r="A1183" s="4" t="inlineStr">
        <is>
          <t xml:space="preserve">引入失败，引入时找不到项目.项目编码=012的项目
	</t>
        </is>
      </c>
      <c r="AN1183" s="1" t="inlineStr">
        <is>
          <t>50675B131</t>
        </is>
      </c>
      <c r="AO1183" s="1" t="inlineStr">
        <is>
          <t>舒木尔包根男平脚裤</t>
        </is>
      </c>
      <c r="AQ1183" s="1" t="inlineStr">
        <is>
          <t>pcs</t>
        </is>
      </c>
      <c r="AR1183" s="1" t="inlineStr">
        <is>
          <t>件</t>
        </is>
      </c>
      <c r="AS1183" s="6" t="n">
        <v>1.0</v>
      </c>
      <c r="AT1183" s="1" t="inlineStr">
        <is>
          <t>否</t>
        </is>
      </c>
      <c r="AU1183" s="7" t="n">
        <v>26.11</v>
      </c>
      <c r="AV1183" s="1" t="inlineStr">
        <is>
          <t>折扣额</t>
        </is>
      </c>
      <c r="AW1183" s="5" t="n">
        <v>17.2</v>
      </c>
      <c r="AX1183" s="7" t="n">
        <v>10.88</v>
      </c>
      <c r="AY1183" s="7" t="n">
        <v>12.3</v>
      </c>
      <c r="BC1183" s="1" t="inlineStr">
        <is>
          <t>简体中文</t>
        </is>
      </c>
      <c r="BD1183" s="1" t="inlineStr">
        <is>
          <t>012</t>
        </is>
      </c>
      <c r="BE1183" s="1" t="inlineStr">
        <is>
          <t>无项目012</t>
        </is>
      </c>
      <c r="BF1183" s="1" t="inlineStr">
        <is>
          <t>V13</t>
        </is>
      </c>
      <c r="BG1183" s="1" t="inlineStr">
        <is>
          <t>增值税13%</t>
        </is>
      </c>
      <c r="BH1183" s="1" t="inlineStr">
        <is>
          <t>ZZS0401</t>
        </is>
      </c>
      <c r="BI1183" s="1" t="inlineStr">
        <is>
          <t>销售-增值税专用发票</t>
        </is>
      </c>
    </row>
    <row r="1184">
      <c r="A1184" s="4" t="inlineStr">
        <is>
          <t xml:space="preserve">引入失败，引入时找不到项目.项目编码=012的项目
	</t>
        </is>
      </c>
      <c r="AN1184" s="1" t="inlineStr">
        <is>
          <t>50659B121</t>
        </is>
      </c>
      <c r="AO1184" s="1" t="inlineStr">
        <is>
          <t>吉庆丝柔长绒棉包根男平脚裤（2枚装）</t>
        </is>
      </c>
      <c r="AQ1184" s="1" t="inlineStr">
        <is>
          <t>group</t>
        </is>
      </c>
      <c r="AR1184" s="1" t="inlineStr">
        <is>
          <t>组</t>
        </is>
      </c>
      <c r="AS1184" s="6" t="n">
        <v>1.0</v>
      </c>
      <c r="AT1184" s="1" t="inlineStr">
        <is>
          <t>否</t>
        </is>
      </c>
      <c r="AU1184" s="7" t="n">
        <v>87.61</v>
      </c>
      <c r="AV1184" s="1" t="inlineStr">
        <is>
          <t>折扣额</t>
        </is>
      </c>
      <c r="AW1184" s="5" t="n">
        <v>57.74</v>
      </c>
      <c r="AX1184" s="7" t="n">
        <v>36.51</v>
      </c>
      <c r="AY1184" s="7" t="n">
        <v>41.26</v>
      </c>
      <c r="BC1184" s="1" t="inlineStr">
        <is>
          <t>简体中文</t>
        </is>
      </c>
      <c r="BD1184" s="1" t="inlineStr">
        <is>
          <t>012</t>
        </is>
      </c>
      <c r="BE1184" s="1" t="inlineStr">
        <is>
          <t>无项目012</t>
        </is>
      </c>
      <c r="BF1184" s="1" t="inlineStr">
        <is>
          <t>V13</t>
        </is>
      </c>
      <c r="BG1184" s="1" t="inlineStr">
        <is>
          <t>增值税13%</t>
        </is>
      </c>
      <c r="BH1184" s="1" t="inlineStr">
        <is>
          <t>ZZS0401</t>
        </is>
      </c>
      <c r="BI1184" s="1" t="inlineStr">
        <is>
          <t>销售-增值税专用发票</t>
        </is>
      </c>
    </row>
    <row r="1185">
      <c r="A1185" s="4" t="inlineStr">
        <is>
          <t xml:space="preserve">引入失败，引入时找不到项目.项目编码=012的项目
	</t>
        </is>
      </c>
      <c r="AN1185" s="1" t="inlineStr">
        <is>
          <t>24188D021</t>
        </is>
      </c>
      <c r="AO1185" s="1" t="inlineStr">
        <is>
          <t>吉庆舒肤棉圆领女内衣套</t>
        </is>
      </c>
      <c r="AQ1185" s="1" t="inlineStr">
        <is>
          <t>set</t>
        </is>
      </c>
      <c r="AR1185" s="1" t="inlineStr">
        <is>
          <t>套</t>
        </is>
      </c>
      <c r="AS1185" s="6" t="n">
        <v>1.0</v>
      </c>
      <c r="AT1185" s="1" t="inlineStr">
        <is>
          <t>否</t>
        </is>
      </c>
      <c r="AU1185" s="7" t="n">
        <v>149.56</v>
      </c>
      <c r="AV1185" s="1" t="inlineStr">
        <is>
          <t>折扣额</t>
        </is>
      </c>
      <c r="AW1185" s="5" t="n">
        <v>98.57</v>
      </c>
      <c r="AX1185" s="7" t="n">
        <v>62.33</v>
      </c>
      <c r="AY1185" s="7" t="n">
        <v>70.43</v>
      </c>
      <c r="BC1185" s="1" t="inlineStr">
        <is>
          <t>简体中文</t>
        </is>
      </c>
      <c r="BD1185" s="1" t="inlineStr">
        <is>
          <t>012</t>
        </is>
      </c>
      <c r="BE1185" s="1" t="inlineStr">
        <is>
          <t>无项目012</t>
        </is>
      </c>
      <c r="BF1185" s="1" t="inlineStr">
        <is>
          <t>V13</t>
        </is>
      </c>
      <c r="BG1185" s="1" t="inlineStr">
        <is>
          <t>增值税13%</t>
        </is>
      </c>
      <c r="BH1185" s="1" t="inlineStr">
        <is>
          <t>ZZS0401</t>
        </is>
      </c>
      <c r="BI1185" s="1" t="inlineStr">
        <is>
          <t>销售-增值税专用发票</t>
        </is>
      </c>
    </row>
    <row r="1186">
      <c r="A1186" s="4" t="inlineStr">
        <is>
          <t xml:space="preserve">引入失败，引入时找不到项目.项目编码=012的项目
	</t>
        </is>
      </c>
      <c r="AN1186" s="1" t="inlineStr">
        <is>
          <t>24101A011</t>
        </is>
      </c>
      <c r="AO1186" s="1" t="inlineStr">
        <is>
          <t>轻风木代尔无袖男衫</t>
        </is>
      </c>
      <c r="AQ1186" s="1" t="inlineStr">
        <is>
          <t>pcs</t>
        </is>
      </c>
      <c r="AR1186" s="1" t="inlineStr">
        <is>
          <t>件</t>
        </is>
      </c>
      <c r="AS1186" s="6" t="n">
        <v>1.0</v>
      </c>
      <c r="AT1186" s="1" t="inlineStr">
        <is>
          <t>否</t>
        </is>
      </c>
      <c r="AU1186" s="7" t="n">
        <v>43.36</v>
      </c>
      <c r="AV1186" s="1" t="inlineStr">
        <is>
          <t>折扣额</t>
        </is>
      </c>
      <c r="AW1186" s="5" t="n">
        <v>28.57</v>
      </c>
      <c r="AX1186" s="7" t="n">
        <v>18.08</v>
      </c>
      <c r="AY1186" s="7" t="n">
        <v>20.43</v>
      </c>
      <c r="BC1186" s="1" t="inlineStr">
        <is>
          <t>简体中文</t>
        </is>
      </c>
      <c r="BD1186" s="1" t="inlineStr">
        <is>
          <t>012</t>
        </is>
      </c>
      <c r="BE1186" s="1" t="inlineStr">
        <is>
          <t>无项目012</t>
        </is>
      </c>
      <c r="BF1186" s="1" t="inlineStr">
        <is>
          <t>V13</t>
        </is>
      </c>
      <c r="BG1186" s="1" t="inlineStr">
        <is>
          <t>增值税13%</t>
        </is>
      </c>
      <c r="BH1186" s="1" t="inlineStr">
        <is>
          <t>ZZS0401</t>
        </is>
      </c>
      <c r="BI1186" s="1" t="inlineStr">
        <is>
          <t>销售-增值税专用发票</t>
        </is>
      </c>
    </row>
    <row r="1187">
      <c r="A1187" s="4" t="inlineStr">
        <is>
          <t xml:space="preserve">引入失败，引入时找不到项目.项目编码=012的项目
	</t>
        </is>
      </c>
      <c r="AN1187" s="1" t="inlineStr">
        <is>
          <t>30945A011</t>
        </is>
      </c>
      <c r="AO1187" s="1" t="inlineStr">
        <is>
          <t>热力弹驼暖绒无痕V领男背心</t>
        </is>
      </c>
      <c r="AQ1187" s="1" t="inlineStr">
        <is>
          <t>pcs</t>
        </is>
      </c>
      <c r="AR1187" s="1" t="inlineStr">
        <is>
          <t>件</t>
        </is>
      </c>
      <c r="AS1187" s="6" t="n">
        <v>1.0</v>
      </c>
      <c r="AT1187" s="1" t="inlineStr">
        <is>
          <t>否</t>
        </is>
      </c>
      <c r="AU1187" s="7" t="n">
        <v>114.16</v>
      </c>
      <c r="AV1187" s="1" t="inlineStr">
        <is>
          <t>折扣额</t>
        </is>
      </c>
      <c r="AW1187" s="5" t="n">
        <v>75.24</v>
      </c>
      <c r="AX1187" s="7" t="n">
        <v>47.58</v>
      </c>
      <c r="AY1187" s="7" t="n">
        <v>53.76</v>
      </c>
      <c r="BC1187" s="1" t="inlineStr">
        <is>
          <t>简体中文</t>
        </is>
      </c>
      <c r="BD1187" s="1" t="inlineStr">
        <is>
          <t>012</t>
        </is>
      </c>
      <c r="BE1187" s="1" t="inlineStr">
        <is>
          <t>无项目012</t>
        </is>
      </c>
      <c r="BF1187" s="1" t="inlineStr">
        <is>
          <t>V13</t>
        </is>
      </c>
      <c r="BG1187" s="1" t="inlineStr">
        <is>
          <t>增值税13%</t>
        </is>
      </c>
      <c r="BH1187" s="1" t="inlineStr">
        <is>
          <t>ZZS0401</t>
        </is>
      </c>
      <c r="BI1187" s="1" t="inlineStr">
        <is>
          <t>销售-增值税专用发票</t>
        </is>
      </c>
    </row>
    <row r="1188">
      <c r="A1188" s="4" t="inlineStr">
        <is>
          <t xml:space="preserve">引入失败，引入时找不到项目.项目编码=012的项目
	</t>
        </is>
      </c>
      <c r="AN1188" s="1" t="inlineStr">
        <is>
          <t>30946A011</t>
        </is>
      </c>
      <c r="AO1188" s="1" t="inlineStr">
        <is>
          <t>热力弹驼暖绒无痕圆领女背心</t>
        </is>
      </c>
      <c r="AQ1188" s="1" t="inlineStr">
        <is>
          <t>pcs</t>
        </is>
      </c>
      <c r="AR1188" s="1" t="inlineStr">
        <is>
          <t>件</t>
        </is>
      </c>
      <c r="AS1188" s="6" t="n">
        <v>2.0</v>
      </c>
      <c r="AT1188" s="1" t="inlineStr">
        <is>
          <t>否</t>
        </is>
      </c>
      <c r="AU1188" s="7" t="n">
        <v>69.91</v>
      </c>
      <c r="AV1188" s="1" t="inlineStr">
        <is>
          <t>折扣额</t>
        </is>
      </c>
      <c r="AW1188" s="5" t="n">
        <v>46.075</v>
      </c>
      <c r="AX1188" s="7" t="n">
        <v>58.27</v>
      </c>
      <c r="AY1188" s="7" t="n">
        <v>65.85</v>
      </c>
      <c r="BC1188" s="1" t="inlineStr">
        <is>
          <t>简体中文</t>
        </is>
      </c>
      <c r="BD1188" s="1" t="inlineStr">
        <is>
          <t>012</t>
        </is>
      </c>
      <c r="BE1188" s="1" t="inlineStr">
        <is>
          <t>无项目012</t>
        </is>
      </c>
      <c r="BF1188" s="1" t="inlineStr">
        <is>
          <t>V13</t>
        </is>
      </c>
      <c r="BG1188" s="1" t="inlineStr">
        <is>
          <t>增值税13%</t>
        </is>
      </c>
      <c r="BH1188" s="1" t="inlineStr">
        <is>
          <t>ZZS0401</t>
        </is>
      </c>
      <c r="BI1188" s="1" t="inlineStr">
        <is>
          <t>销售-增值税专用发票</t>
        </is>
      </c>
    </row>
    <row r="1189">
      <c r="A1189" s="4" t="inlineStr">
        <is>
          <t xml:space="preserve">引入失败，引入时找不到项目.项目编码=012的项目
	</t>
        </is>
      </c>
      <c r="AN1189" s="1" t="inlineStr">
        <is>
          <t>41046B021</t>
        </is>
      </c>
      <c r="AO1189" s="1" t="inlineStr">
        <is>
          <t>吉庆丝柔长绒棉女三角裤（2枚装）</t>
        </is>
      </c>
      <c r="AQ1189" s="1" t="inlineStr">
        <is>
          <t>group</t>
        </is>
      </c>
      <c r="AR1189" s="1" t="inlineStr">
        <is>
          <t>组</t>
        </is>
      </c>
      <c r="AS1189" s="6" t="n">
        <v>1.0</v>
      </c>
      <c r="AT1189" s="1" t="inlineStr">
        <is>
          <t>否</t>
        </is>
      </c>
      <c r="AU1189" s="7" t="n">
        <v>114.16</v>
      </c>
      <c r="AV1189" s="1" t="inlineStr">
        <is>
          <t>折扣额</t>
        </is>
      </c>
      <c r="AW1189" s="5" t="n">
        <v>75.24</v>
      </c>
      <c r="AX1189" s="7" t="n">
        <v>47.58</v>
      </c>
      <c r="AY1189" s="7" t="n">
        <v>53.76</v>
      </c>
      <c r="BC1189" s="1" t="inlineStr">
        <is>
          <t>简体中文</t>
        </is>
      </c>
      <c r="BD1189" s="1" t="inlineStr">
        <is>
          <t>012</t>
        </is>
      </c>
      <c r="BE1189" s="1" t="inlineStr">
        <is>
          <t>无项目012</t>
        </is>
      </c>
      <c r="BF1189" s="1" t="inlineStr">
        <is>
          <t>V13</t>
        </is>
      </c>
      <c r="BG1189" s="1" t="inlineStr">
        <is>
          <t>增值税13%</t>
        </is>
      </c>
      <c r="BH1189" s="1" t="inlineStr">
        <is>
          <t>ZZS0401</t>
        </is>
      </c>
      <c r="BI1189" s="1" t="inlineStr">
        <is>
          <t>销售-增值税专用发票</t>
        </is>
      </c>
    </row>
    <row r="1190">
      <c r="A1190" s="4" t="inlineStr">
        <is>
          <t xml:space="preserve">引入失败，引入时找不到项目.项目编码=012的项目
	</t>
        </is>
      </c>
      <c r="AN1190" s="1" t="inlineStr">
        <is>
          <t>41046B021</t>
        </is>
      </c>
      <c r="AO1190" s="1" t="inlineStr">
        <is>
          <t>吉庆丝柔长绒棉女三角裤（2枚装）</t>
        </is>
      </c>
      <c r="AQ1190" s="1" t="inlineStr">
        <is>
          <t>group</t>
        </is>
      </c>
      <c r="AR1190" s="1" t="inlineStr">
        <is>
          <t>组</t>
        </is>
      </c>
      <c r="AS1190" s="6" t="n">
        <v>1.0</v>
      </c>
      <c r="AT1190" s="1" t="inlineStr">
        <is>
          <t>否</t>
        </is>
      </c>
      <c r="AU1190" s="7" t="n">
        <v>69.91</v>
      </c>
      <c r="AV1190" s="1" t="inlineStr">
        <is>
          <t>折扣额</t>
        </is>
      </c>
      <c r="AW1190" s="5" t="n">
        <v>46.07</v>
      </c>
      <c r="AX1190" s="7" t="n">
        <v>29.14</v>
      </c>
      <c r="AY1190" s="7" t="n">
        <v>32.93</v>
      </c>
      <c r="BC1190" s="1" t="inlineStr">
        <is>
          <t>简体中文</t>
        </is>
      </c>
      <c r="BD1190" s="1" t="inlineStr">
        <is>
          <t>012</t>
        </is>
      </c>
      <c r="BE1190" s="1" t="inlineStr">
        <is>
          <t>无项目012</t>
        </is>
      </c>
      <c r="BF1190" s="1" t="inlineStr">
        <is>
          <t>V13</t>
        </is>
      </c>
      <c r="BG1190" s="1" t="inlineStr">
        <is>
          <t>增值税13%</t>
        </is>
      </c>
      <c r="BH1190" s="1" t="inlineStr">
        <is>
          <t>ZZS0401</t>
        </is>
      </c>
      <c r="BI1190" s="1" t="inlineStr">
        <is>
          <t>销售-增值税专用发票</t>
        </is>
      </c>
    </row>
    <row r="1191">
      <c r="A1191" s="4" t="inlineStr">
        <is>
          <t xml:space="preserve">引入失败，引入时找不到项目.项目编码=012的项目
	</t>
        </is>
      </c>
      <c r="AN1191" s="1" t="inlineStr">
        <is>
          <t>90961Z231</t>
        </is>
      </c>
      <c r="AO1191" s="1" t="inlineStr">
        <is>
          <t>休闲长筒女袜</t>
        </is>
      </c>
      <c r="AQ1191" s="1" t="inlineStr">
        <is>
          <t>double</t>
        </is>
      </c>
      <c r="AR1191" s="1" t="inlineStr">
        <is>
          <t>双</t>
        </is>
      </c>
      <c r="AS1191" s="8" t="n">
        <v>1.0</v>
      </c>
      <c r="AT1191" s="1" t="inlineStr">
        <is>
          <t>否</t>
        </is>
      </c>
      <c r="AU1191" s="7" t="n">
        <v>17.41</v>
      </c>
      <c r="AV1191" s="1" t="inlineStr">
        <is>
          <t>折扣额</t>
        </is>
      </c>
      <c r="AW1191" s="5" t="n">
        <v>11.47</v>
      </c>
      <c r="AX1191" s="7" t="n">
        <v>7.26</v>
      </c>
      <c r="AY1191" s="7" t="n">
        <v>8.2</v>
      </c>
      <c r="BC1191" s="1" t="inlineStr">
        <is>
          <t>简体中文</t>
        </is>
      </c>
      <c r="BD1191" s="1" t="inlineStr">
        <is>
          <t>012</t>
        </is>
      </c>
      <c r="BE1191" s="1" t="inlineStr">
        <is>
          <t>无项目012</t>
        </is>
      </c>
      <c r="BF1191" s="1" t="inlineStr">
        <is>
          <t>V13</t>
        </is>
      </c>
      <c r="BG1191" s="1" t="inlineStr">
        <is>
          <t>增值税13%</t>
        </is>
      </c>
      <c r="BH1191" s="1" t="inlineStr">
        <is>
          <t>ZZS0401</t>
        </is>
      </c>
      <c r="BI1191" s="1" t="inlineStr">
        <is>
          <t>销售-增值税专用发票</t>
        </is>
      </c>
    </row>
    <row r="1192">
      <c r="A1192" s="4" t="inlineStr">
        <is>
          <t xml:space="preserve">引入失败，引入时找不到项目.项目编码=012的项目
	</t>
        </is>
      </c>
      <c r="AN1192" s="1" t="inlineStr">
        <is>
          <t>90961Z231</t>
        </is>
      </c>
      <c r="AO1192" s="1" t="inlineStr">
        <is>
          <t>休闲长筒女袜</t>
        </is>
      </c>
      <c r="AQ1192" s="1" t="inlineStr">
        <is>
          <t>double</t>
        </is>
      </c>
      <c r="AR1192" s="1" t="inlineStr">
        <is>
          <t>双</t>
        </is>
      </c>
      <c r="AS1192" s="8" t="n">
        <v>1.0</v>
      </c>
      <c r="AT1192" s="1" t="inlineStr">
        <is>
          <t>否</t>
        </is>
      </c>
      <c r="AU1192" s="7" t="n">
        <v>17.41</v>
      </c>
      <c r="AV1192" s="1" t="inlineStr">
        <is>
          <t>折扣额</t>
        </is>
      </c>
      <c r="AW1192" s="5" t="n">
        <v>11.47</v>
      </c>
      <c r="AX1192" s="7" t="n">
        <v>7.26</v>
      </c>
      <c r="AY1192" s="7" t="n">
        <v>8.2</v>
      </c>
      <c r="BC1192" s="1" t="inlineStr">
        <is>
          <t>简体中文</t>
        </is>
      </c>
      <c r="BD1192" s="1" t="inlineStr">
        <is>
          <t>012</t>
        </is>
      </c>
      <c r="BE1192" s="1" t="inlineStr">
        <is>
          <t>无项目012</t>
        </is>
      </c>
      <c r="BF1192" s="1" t="inlineStr">
        <is>
          <t>V13</t>
        </is>
      </c>
      <c r="BG1192" s="1" t="inlineStr">
        <is>
          <t>增值税13%</t>
        </is>
      </c>
      <c r="BH1192" s="1" t="inlineStr">
        <is>
          <t>ZZS0401</t>
        </is>
      </c>
      <c r="BI1192" s="1" t="inlineStr">
        <is>
          <t>销售-增值税专用发票</t>
        </is>
      </c>
    </row>
    <row r="1193">
      <c r="A1193" s="4" t="inlineStr">
        <is>
          <t xml:space="preserve">引入失败，引入时找不到项目.项目编码=012的项目
	</t>
        </is>
      </c>
      <c r="AN1193" s="1" t="inlineStr">
        <is>
          <t>90961Z231</t>
        </is>
      </c>
      <c r="AO1193" s="1" t="inlineStr">
        <is>
          <t>休闲长筒女袜</t>
        </is>
      </c>
      <c r="AQ1193" s="1" t="inlineStr">
        <is>
          <t>double</t>
        </is>
      </c>
      <c r="AR1193" s="1" t="inlineStr">
        <is>
          <t>双</t>
        </is>
      </c>
      <c r="AS1193" s="8" t="n">
        <v>1.0</v>
      </c>
      <c r="AT1193" s="1" t="inlineStr">
        <is>
          <t>否</t>
        </is>
      </c>
      <c r="AU1193" s="7" t="n">
        <v>17.41</v>
      </c>
      <c r="AV1193" s="1" t="inlineStr">
        <is>
          <t>折扣额</t>
        </is>
      </c>
      <c r="AW1193" s="5" t="n">
        <v>11.47</v>
      </c>
      <c r="AX1193" s="7" t="n">
        <v>7.26</v>
      </c>
      <c r="AY1193" s="7" t="n">
        <v>8.2</v>
      </c>
      <c r="BC1193" s="1" t="inlineStr">
        <is>
          <t>简体中文</t>
        </is>
      </c>
      <c r="BD1193" s="1" t="inlineStr">
        <is>
          <t>012</t>
        </is>
      </c>
      <c r="BE1193" s="1" t="inlineStr">
        <is>
          <t>无项目012</t>
        </is>
      </c>
      <c r="BF1193" s="1" t="inlineStr">
        <is>
          <t>V13</t>
        </is>
      </c>
      <c r="BG1193" s="1" t="inlineStr">
        <is>
          <t>增值税13%</t>
        </is>
      </c>
      <c r="BH1193" s="1" t="inlineStr">
        <is>
          <t>ZZS0401</t>
        </is>
      </c>
      <c r="BI1193" s="1" t="inlineStr">
        <is>
          <t>销售-增值税专用发票</t>
        </is>
      </c>
    </row>
    <row r="1194">
      <c r="A1194" s="4" t="inlineStr">
        <is>
          <t xml:space="preserve">引入失败，引入时找不到项目.项目编码=012的项目
	</t>
        </is>
      </c>
      <c r="AN1194" s="1" t="inlineStr">
        <is>
          <t>91307Z131</t>
        </is>
      </c>
      <c r="AO1194" s="1" t="inlineStr">
        <is>
          <t>休闲长筒男袜</t>
        </is>
      </c>
      <c r="AQ1194" s="1" t="inlineStr">
        <is>
          <t>double</t>
        </is>
      </c>
      <c r="AR1194" s="1" t="inlineStr">
        <is>
          <t>双</t>
        </is>
      </c>
      <c r="AS1194" s="8" t="n">
        <v>1.0</v>
      </c>
      <c r="AT1194" s="1" t="inlineStr">
        <is>
          <t>否</t>
        </is>
      </c>
      <c r="AU1194" s="7" t="n">
        <v>17.4</v>
      </c>
      <c r="AV1194" s="1" t="inlineStr">
        <is>
          <t>折扣额</t>
        </is>
      </c>
      <c r="AW1194" s="5" t="n">
        <v>11.46</v>
      </c>
      <c r="AX1194" s="7" t="n">
        <v>7.26</v>
      </c>
      <c r="AY1194" s="7" t="n">
        <v>8.2</v>
      </c>
      <c r="BC1194" s="1" t="inlineStr">
        <is>
          <t>简体中文</t>
        </is>
      </c>
      <c r="BD1194" s="1" t="inlineStr">
        <is>
          <t>012</t>
        </is>
      </c>
      <c r="BE1194" s="1" t="inlineStr">
        <is>
          <t>无项目012</t>
        </is>
      </c>
      <c r="BF1194" s="1" t="inlineStr">
        <is>
          <t>V13</t>
        </is>
      </c>
      <c r="BG1194" s="1" t="inlineStr">
        <is>
          <t>增值税13%</t>
        </is>
      </c>
      <c r="BH1194" s="1" t="inlineStr">
        <is>
          <t>ZZS0401</t>
        </is>
      </c>
      <c r="BI1194" s="1" t="inlineStr">
        <is>
          <t>销售-增值税专用发票</t>
        </is>
      </c>
    </row>
    <row r="1195">
      <c r="A1195" s="4" t="inlineStr">
        <is>
          <t xml:space="preserve">引入失败，引入时找不到项目.项目编码=012的项目
	</t>
        </is>
      </c>
      <c r="AN1195" s="1" t="inlineStr">
        <is>
          <t>91307Z131</t>
        </is>
      </c>
      <c r="AO1195" s="1" t="inlineStr">
        <is>
          <t>休闲长筒男袜</t>
        </is>
      </c>
      <c r="AQ1195" s="1" t="inlineStr">
        <is>
          <t>double</t>
        </is>
      </c>
      <c r="AR1195" s="1" t="inlineStr">
        <is>
          <t>双</t>
        </is>
      </c>
      <c r="AS1195" s="8" t="n">
        <v>1.0</v>
      </c>
      <c r="AT1195" s="1" t="inlineStr">
        <is>
          <t>否</t>
        </is>
      </c>
      <c r="AU1195" s="7" t="n">
        <v>17.41</v>
      </c>
      <c r="AV1195" s="1" t="inlineStr">
        <is>
          <t>折扣额</t>
        </is>
      </c>
      <c r="AW1195" s="5" t="n">
        <v>11.47</v>
      </c>
      <c r="AX1195" s="7" t="n">
        <v>7.26</v>
      </c>
      <c r="AY1195" s="7" t="n">
        <v>8.2</v>
      </c>
      <c r="BC1195" s="1" t="inlineStr">
        <is>
          <t>简体中文</t>
        </is>
      </c>
      <c r="BD1195" s="1" t="inlineStr">
        <is>
          <t>012</t>
        </is>
      </c>
      <c r="BE1195" s="1" t="inlineStr">
        <is>
          <t>无项目012</t>
        </is>
      </c>
      <c r="BF1195" s="1" t="inlineStr">
        <is>
          <t>V13</t>
        </is>
      </c>
      <c r="BG1195" s="1" t="inlineStr">
        <is>
          <t>增值税13%</t>
        </is>
      </c>
      <c r="BH1195" s="1" t="inlineStr">
        <is>
          <t>ZZS0401</t>
        </is>
      </c>
      <c r="BI1195" s="1" t="inlineStr">
        <is>
          <t>销售-增值税专用发票</t>
        </is>
      </c>
    </row>
    <row r="1196">
      <c r="A1196" s="4" t="inlineStr">
        <is>
          <t xml:space="preserve">引入失败，引入时找不到项目.项目编码=012的项目
	</t>
        </is>
      </c>
      <c r="AN1196" s="1" t="inlineStr">
        <is>
          <t>91307Z131</t>
        </is>
      </c>
      <c r="AO1196" s="1" t="inlineStr">
        <is>
          <t>休闲长筒男袜</t>
        </is>
      </c>
      <c r="AQ1196" s="1" t="inlineStr">
        <is>
          <t>double</t>
        </is>
      </c>
      <c r="AR1196" s="1" t="inlineStr">
        <is>
          <t>双</t>
        </is>
      </c>
      <c r="AS1196" s="8" t="n">
        <v>1.0</v>
      </c>
      <c r="AT1196" s="1" t="inlineStr">
        <is>
          <t>否</t>
        </is>
      </c>
      <c r="AU1196" s="7" t="n">
        <v>17.4</v>
      </c>
      <c r="AV1196" s="1" t="inlineStr">
        <is>
          <t>折扣额</t>
        </is>
      </c>
      <c r="AW1196" s="5" t="n">
        <v>11.46</v>
      </c>
      <c r="AX1196" s="7" t="n">
        <v>7.26</v>
      </c>
      <c r="AY1196" s="7" t="n">
        <v>8.2</v>
      </c>
      <c r="BC1196" s="1" t="inlineStr">
        <is>
          <t>简体中文</t>
        </is>
      </c>
      <c r="BD1196" s="1" t="inlineStr">
        <is>
          <t>012</t>
        </is>
      </c>
      <c r="BE1196" s="1" t="inlineStr">
        <is>
          <t>无项目012</t>
        </is>
      </c>
      <c r="BF1196" s="1" t="inlineStr">
        <is>
          <t>V13</t>
        </is>
      </c>
      <c r="BG1196" s="1" t="inlineStr">
        <is>
          <t>增值税13%</t>
        </is>
      </c>
      <c r="BH1196" s="1" t="inlineStr">
        <is>
          <t>ZZS0401</t>
        </is>
      </c>
      <c r="BI1196" s="1" t="inlineStr">
        <is>
          <t>销售-增值税专用发票</t>
        </is>
      </c>
    </row>
    <row r="1197">
      <c r="A1197" s="4" t="inlineStr">
        <is>
          <t xml:space="preserve">引入失败，引入时找不到项目.项目编码=012的项目
	</t>
        </is>
      </c>
      <c r="AN1197" s="1" t="inlineStr">
        <is>
          <t>61346B011</t>
        </is>
      </c>
      <c r="AO1197" s="1" t="inlineStr">
        <is>
          <t>彩格绒布女家居长裤</t>
        </is>
      </c>
      <c r="AQ1197" s="1" t="inlineStr">
        <is>
          <t>pcs</t>
        </is>
      </c>
      <c r="AR1197" s="1" t="inlineStr">
        <is>
          <t>件</t>
        </is>
      </c>
      <c r="AS1197" s="6" t="n">
        <v>1.0</v>
      </c>
      <c r="AT1197" s="1" t="inlineStr">
        <is>
          <t>否</t>
        </is>
      </c>
      <c r="AU1197" s="7" t="n">
        <v>123.01</v>
      </c>
      <c r="AV1197" s="1" t="inlineStr">
        <is>
          <t>折扣额</t>
        </is>
      </c>
      <c r="AW1197" s="5" t="n">
        <v>81.07</v>
      </c>
      <c r="AX1197" s="7" t="n">
        <v>51.27</v>
      </c>
      <c r="AY1197" s="7" t="n">
        <v>57.93</v>
      </c>
      <c r="BC1197" s="1" t="inlineStr">
        <is>
          <t>简体中文</t>
        </is>
      </c>
      <c r="BD1197" s="1" t="inlineStr">
        <is>
          <t>012</t>
        </is>
      </c>
      <c r="BE1197" s="1" t="inlineStr">
        <is>
          <t>无项目012</t>
        </is>
      </c>
      <c r="BF1197" s="1" t="inlineStr">
        <is>
          <t>V13</t>
        </is>
      </c>
      <c r="BG1197" s="1" t="inlineStr">
        <is>
          <t>增值税13%</t>
        </is>
      </c>
      <c r="BH1197" s="1" t="inlineStr">
        <is>
          <t>ZZS0401</t>
        </is>
      </c>
      <c r="BI1197" s="1" t="inlineStr">
        <is>
          <t>销售-增值税专用发票</t>
        </is>
      </c>
    </row>
    <row r="1198">
      <c r="A1198" s="4" t="inlineStr">
        <is>
          <t xml:space="preserve">引入失败，引入时找不到项目.项目编码=012的项目
	</t>
        </is>
      </c>
      <c r="AN1198" s="1" t="inlineStr">
        <is>
          <t>82219D011</t>
        </is>
      </c>
      <c r="AO1198" s="1" t="inlineStr">
        <is>
          <t>丝感棉翻领开襟长袖男家居套</t>
        </is>
      </c>
      <c r="AQ1198" s="1" t="inlineStr">
        <is>
          <t>set</t>
        </is>
      </c>
      <c r="AR1198" s="1" t="inlineStr">
        <is>
          <t>套</t>
        </is>
      </c>
      <c r="AS1198" s="6" t="n">
        <v>1.0</v>
      </c>
      <c r="AT1198" s="1" t="inlineStr">
        <is>
          <t>否</t>
        </is>
      </c>
      <c r="AU1198" s="7" t="n">
        <v>264.6</v>
      </c>
      <c r="AV1198" s="1" t="inlineStr">
        <is>
          <t>折扣额</t>
        </is>
      </c>
      <c r="AW1198" s="5" t="n">
        <v>174.39</v>
      </c>
      <c r="AX1198" s="7" t="n">
        <v>110.27</v>
      </c>
      <c r="AY1198" s="7" t="n">
        <v>124.61</v>
      </c>
      <c r="BC1198" s="1" t="inlineStr">
        <is>
          <t>简体中文</t>
        </is>
      </c>
      <c r="BD1198" s="1" t="inlineStr">
        <is>
          <t>012</t>
        </is>
      </c>
      <c r="BE1198" s="1" t="inlineStr">
        <is>
          <t>无项目012</t>
        </is>
      </c>
      <c r="BF1198" s="1" t="inlineStr">
        <is>
          <t>V13</t>
        </is>
      </c>
      <c r="BG1198" s="1" t="inlineStr">
        <is>
          <t>增值税13%</t>
        </is>
      </c>
      <c r="BH1198" s="1" t="inlineStr">
        <is>
          <t>ZZS0401</t>
        </is>
      </c>
      <c r="BI1198" s="1" t="inlineStr">
        <is>
          <t>销售-增值税专用发票</t>
        </is>
      </c>
    </row>
    <row r="1199">
      <c r="A1199" s="4" t="inlineStr">
        <is>
          <t xml:space="preserve">引入失败，引入时找不到项目.项目编码=012的项目
	</t>
        </is>
      </c>
      <c r="AN1199" s="1" t="inlineStr">
        <is>
          <t>82219D011</t>
        </is>
      </c>
      <c r="AO1199" s="1" t="inlineStr">
        <is>
          <t>丝感棉翻领开襟长袖男家居套</t>
        </is>
      </c>
      <c r="AQ1199" s="1" t="inlineStr">
        <is>
          <t>set</t>
        </is>
      </c>
      <c r="AR1199" s="1" t="inlineStr">
        <is>
          <t>套</t>
        </is>
      </c>
      <c r="AS1199" s="6" t="n">
        <v>1.0</v>
      </c>
      <c r="AT1199" s="1" t="inlineStr">
        <is>
          <t>否</t>
        </is>
      </c>
      <c r="AU1199" s="7" t="n">
        <v>530.09</v>
      </c>
      <c r="AV1199" s="1" t="inlineStr">
        <is>
          <t>折扣额</t>
        </is>
      </c>
      <c r="AW1199" s="5" t="n">
        <v>349.37</v>
      </c>
      <c r="AX1199" s="7" t="n">
        <v>220.91</v>
      </c>
      <c r="AY1199" s="7" t="n">
        <v>249.63</v>
      </c>
      <c r="BC1199" s="1" t="inlineStr">
        <is>
          <t>简体中文</t>
        </is>
      </c>
      <c r="BD1199" s="1" t="inlineStr">
        <is>
          <t>012</t>
        </is>
      </c>
      <c r="BE1199" s="1" t="inlineStr">
        <is>
          <t>无项目012</t>
        </is>
      </c>
      <c r="BF1199" s="1" t="inlineStr">
        <is>
          <t>V13</t>
        </is>
      </c>
      <c r="BG1199" s="1" t="inlineStr">
        <is>
          <t>增值税13%</t>
        </is>
      </c>
      <c r="BH1199" s="1" t="inlineStr">
        <is>
          <t>ZZS0401</t>
        </is>
      </c>
      <c r="BI1199" s="1" t="inlineStr">
        <is>
          <t>销售-增值税专用发票</t>
        </is>
      </c>
    </row>
    <row r="1200">
      <c r="A1200" s="4" t="inlineStr">
        <is>
          <t xml:space="preserve">引入失败，引入时找不到项目.项目编码=012的项目
	</t>
        </is>
      </c>
      <c r="AN1200" s="1" t="inlineStr">
        <is>
          <t>50679B231</t>
        </is>
      </c>
      <c r="AO1200" s="1" t="inlineStr">
        <is>
          <t>高支木代尔男平脚裤（大版）</t>
        </is>
      </c>
      <c r="AQ1200" s="1" t="inlineStr">
        <is>
          <t>pcs</t>
        </is>
      </c>
      <c r="AR1200" s="1" t="inlineStr">
        <is>
          <t>件</t>
        </is>
      </c>
      <c r="AS1200" s="6" t="n">
        <v>1.0</v>
      </c>
      <c r="AT1200" s="1" t="inlineStr">
        <is>
          <t>否</t>
        </is>
      </c>
      <c r="AU1200" s="7" t="n">
        <v>43.81</v>
      </c>
      <c r="AV1200" s="1" t="inlineStr">
        <is>
          <t>折扣额</t>
        </is>
      </c>
      <c r="AW1200" s="5" t="n">
        <v>28.87</v>
      </c>
      <c r="AX1200" s="7" t="n">
        <v>18.26</v>
      </c>
      <c r="AY1200" s="7" t="n">
        <v>20.63</v>
      </c>
      <c r="BC1200" s="1" t="inlineStr">
        <is>
          <t>简体中文</t>
        </is>
      </c>
      <c r="BD1200" s="1" t="inlineStr">
        <is>
          <t>012</t>
        </is>
      </c>
      <c r="BE1200" s="1" t="inlineStr">
        <is>
          <t>无项目012</t>
        </is>
      </c>
      <c r="BF1200" s="1" t="inlineStr">
        <is>
          <t>V13</t>
        </is>
      </c>
      <c r="BG1200" s="1" t="inlineStr">
        <is>
          <t>增值税13%</t>
        </is>
      </c>
      <c r="BH1200" s="1" t="inlineStr">
        <is>
          <t>ZZS0401</t>
        </is>
      </c>
      <c r="BI1200" s="1" t="inlineStr">
        <is>
          <t>销售-增值税专用发票</t>
        </is>
      </c>
    </row>
    <row r="1201">
      <c r="A1201" s="4" t="inlineStr">
        <is>
          <t xml:space="preserve">引入失败，引入时找不到项目.项目编码=012的项目
	</t>
        </is>
      </c>
      <c r="AN1201" s="1" t="inlineStr">
        <is>
          <t>50671B211</t>
        </is>
      </c>
      <c r="AO1201" s="1" t="inlineStr">
        <is>
          <t>舒肤罗纹棉男平脚裤</t>
        </is>
      </c>
      <c r="AQ1201" s="1" t="inlineStr">
        <is>
          <t>pcs</t>
        </is>
      </c>
      <c r="AR1201" s="1" t="inlineStr">
        <is>
          <t>件</t>
        </is>
      </c>
      <c r="AS1201" s="6" t="n">
        <v>2.0</v>
      </c>
      <c r="AT1201" s="1" t="inlineStr">
        <is>
          <t>否</t>
        </is>
      </c>
      <c r="AU1201" s="7" t="n">
        <v>34.96</v>
      </c>
      <c r="AV1201" s="1" t="inlineStr">
        <is>
          <t>折扣额</t>
        </is>
      </c>
      <c r="AW1201" s="5" t="n">
        <v>23.035</v>
      </c>
      <c r="AX1201" s="7" t="n">
        <v>29.14</v>
      </c>
      <c r="AY1201" s="7" t="n">
        <v>32.93</v>
      </c>
      <c r="BC1201" s="1" t="inlineStr">
        <is>
          <t>简体中文</t>
        </is>
      </c>
      <c r="BD1201" s="1" t="inlineStr">
        <is>
          <t>012</t>
        </is>
      </c>
      <c r="BE1201" s="1" t="inlineStr">
        <is>
          <t>无项目012</t>
        </is>
      </c>
      <c r="BF1201" s="1" t="inlineStr">
        <is>
          <t>V13</t>
        </is>
      </c>
      <c r="BG1201" s="1" t="inlineStr">
        <is>
          <t>增值税13%</t>
        </is>
      </c>
      <c r="BH1201" s="1" t="inlineStr">
        <is>
          <t>ZZS0401</t>
        </is>
      </c>
      <c r="BI1201" s="1" t="inlineStr">
        <is>
          <t>销售-增值税专用发票</t>
        </is>
      </c>
    </row>
    <row r="1202">
      <c r="A1202" s="4" t="inlineStr">
        <is>
          <t xml:space="preserve">引入失败，引入时找不到项目.项目编码=012的项目
	</t>
        </is>
      </c>
      <c r="AN1202" s="1" t="inlineStr">
        <is>
          <t>50671B211</t>
        </is>
      </c>
      <c r="AO1202" s="1" t="inlineStr">
        <is>
          <t>舒肤罗纹棉男平脚裤</t>
        </is>
      </c>
      <c r="AQ1202" s="1" t="inlineStr">
        <is>
          <t>pcs</t>
        </is>
      </c>
      <c r="AR1202" s="1" t="inlineStr">
        <is>
          <t>件</t>
        </is>
      </c>
      <c r="AS1202" s="6" t="n">
        <v>4.0</v>
      </c>
      <c r="AT1202" s="1" t="inlineStr">
        <is>
          <t>否</t>
        </is>
      </c>
      <c r="AU1202" s="7" t="n">
        <v>34.96</v>
      </c>
      <c r="AV1202" s="1" t="inlineStr">
        <is>
          <t>折扣额</t>
        </is>
      </c>
      <c r="AW1202" s="5" t="n">
        <v>23.0375</v>
      </c>
      <c r="AX1202" s="7" t="n">
        <v>58.27</v>
      </c>
      <c r="AY1202" s="7" t="n">
        <v>65.85</v>
      </c>
      <c r="BC1202" s="1" t="inlineStr">
        <is>
          <t>简体中文</t>
        </is>
      </c>
      <c r="BD1202" s="1" t="inlineStr">
        <is>
          <t>012</t>
        </is>
      </c>
      <c r="BE1202" s="1" t="inlineStr">
        <is>
          <t>无项目012</t>
        </is>
      </c>
      <c r="BF1202" s="1" t="inlineStr">
        <is>
          <t>V13</t>
        </is>
      </c>
      <c r="BG1202" s="1" t="inlineStr">
        <is>
          <t>增值税13%</t>
        </is>
      </c>
      <c r="BH1202" s="1" t="inlineStr">
        <is>
          <t>ZZS0401</t>
        </is>
      </c>
      <c r="BI1202" s="1" t="inlineStr">
        <is>
          <t>销售-增值税专用发票</t>
        </is>
      </c>
    </row>
    <row r="1203">
      <c r="A1203" s="4" t="inlineStr">
        <is>
          <t xml:space="preserve">引入失败，引入时找不到项目.项目编码=012的项目
	</t>
        </is>
      </c>
      <c r="AN1203" s="1" t="inlineStr">
        <is>
          <t>24292D121</t>
        </is>
      </c>
      <c r="AO1203" s="1" t="inlineStr">
        <is>
          <t>高支新疆长绒棉圆领女内衣套</t>
        </is>
      </c>
      <c r="AQ1203" s="1" t="inlineStr">
        <is>
          <t>set</t>
        </is>
      </c>
      <c r="AR1203" s="1" t="inlineStr">
        <is>
          <t>套</t>
        </is>
      </c>
      <c r="AS1203" s="6" t="n">
        <v>1.0</v>
      </c>
      <c r="AT1203" s="1" t="inlineStr">
        <is>
          <t>否</t>
        </is>
      </c>
      <c r="AU1203" s="7" t="n">
        <v>450.44</v>
      </c>
      <c r="AV1203" s="1" t="inlineStr">
        <is>
          <t>折扣额</t>
        </is>
      </c>
      <c r="AW1203" s="5" t="n">
        <v>296.88</v>
      </c>
      <c r="AX1203" s="7" t="n">
        <v>187.72</v>
      </c>
      <c r="AY1203" s="7" t="n">
        <v>212.12</v>
      </c>
      <c r="BC1203" s="1" t="inlineStr">
        <is>
          <t>简体中文</t>
        </is>
      </c>
      <c r="BD1203" s="1" t="inlineStr">
        <is>
          <t>012</t>
        </is>
      </c>
      <c r="BE1203" s="1" t="inlineStr">
        <is>
          <t>无项目012</t>
        </is>
      </c>
      <c r="BF1203" s="1" t="inlineStr">
        <is>
          <t>V13</t>
        </is>
      </c>
      <c r="BG1203" s="1" t="inlineStr">
        <is>
          <t>增值税13%</t>
        </is>
      </c>
      <c r="BH1203" s="1" t="inlineStr">
        <is>
          <t>ZZS0401</t>
        </is>
      </c>
      <c r="BI1203" s="1" t="inlineStr">
        <is>
          <t>销售-增值税专用发票</t>
        </is>
      </c>
    </row>
    <row r="1204">
      <c r="A1204" s="4" t="inlineStr">
        <is>
          <t xml:space="preserve">引入失败，引入时找不到项目.项目编码=012的项目
	</t>
        </is>
      </c>
      <c r="AN1204" s="1" t="inlineStr">
        <is>
          <t>24291D121</t>
        </is>
      </c>
      <c r="AO1204" s="1" t="inlineStr">
        <is>
          <t>高支新疆长绒棉圆领男内衣套</t>
        </is>
      </c>
      <c r="AQ1204" s="1" t="inlineStr">
        <is>
          <t>set</t>
        </is>
      </c>
      <c r="AR1204" s="1" t="inlineStr">
        <is>
          <t>套</t>
        </is>
      </c>
      <c r="AS1204" s="6" t="n">
        <v>1.0</v>
      </c>
      <c r="AT1204" s="1" t="inlineStr">
        <is>
          <t>否</t>
        </is>
      </c>
      <c r="AU1204" s="7" t="n">
        <v>229.2</v>
      </c>
      <c r="AV1204" s="1" t="inlineStr">
        <is>
          <t>折扣额</t>
        </is>
      </c>
      <c r="AW1204" s="5" t="n">
        <v>151.06</v>
      </c>
      <c r="AX1204" s="7" t="n">
        <v>95.52</v>
      </c>
      <c r="AY1204" s="7" t="n">
        <v>107.94</v>
      </c>
      <c r="BC1204" s="1" t="inlineStr">
        <is>
          <t>简体中文</t>
        </is>
      </c>
      <c r="BD1204" s="1" t="inlineStr">
        <is>
          <t>012</t>
        </is>
      </c>
      <c r="BE1204" s="1" t="inlineStr">
        <is>
          <t>无项目012</t>
        </is>
      </c>
      <c r="BF1204" s="1" t="inlineStr">
        <is>
          <t>V13</t>
        </is>
      </c>
      <c r="BG1204" s="1" t="inlineStr">
        <is>
          <t>增值税13%</t>
        </is>
      </c>
      <c r="BH1204" s="1" t="inlineStr">
        <is>
          <t>ZZS0401</t>
        </is>
      </c>
      <c r="BI1204" s="1" t="inlineStr">
        <is>
          <t>销售-增值税专用发票</t>
        </is>
      </c>
    </row>
    <row r="1205">
      <c r="A1205" s="4" t="inlineStr">
        <is>
          <t xml:space="preserve">引入失败，引入时找不到项目.项目编码=012的项目
	</t>
        </is>
      </c>
      <c r="AN1205" s="1" t="inlineStr">
        <is>
          <t>24291D121</t>
        </is>
      </c>
      <c r="AO1205" s="1" t="inlineStr">
        <is>
          <t>高支新疆长绒棉圆领男内衣套</t>
        </is>
      </c>
      <c r="AQ1205" s="1" t="inlineStr">
        <is>
          <t>set</t>
        </is>
      </c>
      <c r="AR1205" s="1" t="inlineStr">
        <is>
          <t>套</t>
        </is>
      </c>
      <c r="AS1205" s="6" t="n">
        <v>1.0</v>
      </c>
      <c r="AT1205" s="1" t="inlineStr">
        <is>
          <t>否</t>
        </is>
      </c>
      <c r="AU1205" s="7" t="n">
        <v>229.2</v>
      </c>
      <c r="AV1205" s="1" t="inlineStr">
        <is>
          <t>折扣额</t>
        </is>
      </c>
      <c r="AW1205" s="5" t="n">
        <v>151.06</v>
      </c>
      <c r="AX1205" s="7" t="n">
        <v>95.52</v>
      </c>
      <c r="AY1205" s="7" t="n">
        <v>107.94</v>
      </c>
      <c r="BC1205" s="1" t="inlineStr">
        <is>
          <t>简体中文</t>
        </is>
      </c>
      <c r="BD1205" s="1" t="inlineStr">
        <is>
          <t>012</t>
        </is>
      </c>
      <c r="BE1205" s="1" t="inlineStr">
        <is>
          <t>无项目012</t>
        </is>
      </c>
      <c r="BF1205" s="1" t="inlineStr">
        <is>
          <t>V13</t>
        </is>
      </c>
      <c r="BG1205" s="1" t="inlineStr">
        <is>
          <t>增值税13%</t>
        </is>
      </c>
      <c r="BH1205" s="1" t="inlineStr">
        <is>
          <t>ZZS0401</t>
        </is>
      </c>
      <c r="BI1205" s="1" t="inlineStr">
        <is>
          <t>销售-增值税专用发票</t>
        </is>
      </c>
    </row>
    <row r="1206">
      <c r="A1206" s="4" t="inlineStr">
        <is>
          <t xml:space="preserve">引入失败，引入时找不到项目.项目编码=012的项目
	</t>
        </is>
      </c>
      <c r="AN1206" s="1" t="inlineStr">
        <is>
          <t>24295D021</t>
        </is>
      </c>
      <c r="AO1206" s="1" t="inlineStr">
        <is>
          <t>吉庆高支新疆长绒棉圆领男内衣套</t>
        </is>
      </c>
      <c r="AQ1206" s="1" t="inlineStr">
        <is>
          <t>set</t>
        </is>
      </c>
      <c r="AR1206" s="1" t="inlineStr">
        <is>
          <t>套</t>
        </is>
      </c>
      <c r="AS1206" s="6" t="n">
        <v>1.0</v>
      </c>
      <c r="AT1206" s="1" t="inlineStr">
        <is>
          <t>否</t>
        </is>
      </c>
      <c r="AU1206" s="7" t="n">
        <v>211.5</v>
      </c>
      <c r="AV1206" s="1" t="inlineStr">
        <is>
          <t>折扣额</t>
        </is>
      </c>
      <c r="AW1206" s="5" t="n">
        <v>139.4</v>
      </c>
      <c r="AX1206" s="7" t="n">
        <v>88.14</v>
      </c>
      <c r="AY1206" s="7" t="n">
        <v>99.6</v>
      </c>
      <c r="BC1206" s="1" t="inlineStr">
        <is>
          <t>简体中文</t>
        </is>
      </c>
      <c r="BD1206" s="1" t="inlineStr">
        <is>
          <t>012</t>
        </is>
      </c>
      <c r="BE1206" s="1" t="inlineStr">
        <is>
          <t>无项目012</t>
        </is>
      </c>
      <c r="BF1206" s="1" t="inlineStr">
        <is>
          <t>V13</t>
        </is>
      </c>
      <c r="BG1206" s="1" t="inlineStr">
        <is>
          <t>增值税13%</t>
        </is>
      </c>
      <c r="BH1206" s="1" t="inlineStr">
        <is>
          <t>ZZS0401</t>
        </is>
      </c>
      <c r="BI1206" s="1" t="inlineStr">
        <is>
          <t>销售-增值税专用发票</t>
        </is>
      </c>
    </row>
    <row r="1207">
      <c r="A1207" s="4" t="inlineStr">
        <is>
          <t xml:space="preserve">引入失败，引入时找不到项目.项目编码=012的项目
	</t>
        </is>
      </c>
      <c r="AN1207" s="1" t="inlineStr">
        <is>
          <t>24295D021</t>
        </is>
      </c>
      <c r="AO1207" s="1" t="inlineStr">
        <is>
          <t>吉庆高支新疆长绒棉圆领男内衣套</t>
        </is>
      </c>
      <c r="AQ1207" s="1" t="inlineStr">
        <is>
          <t>set</t>
        </is>
      </c>
      <c r="AR1207" s="1" t="inlineStr">
        <is>
          <t>套</t>
        </is>
      </c>
      <c r="AS1207" s="6" t="n">
        <v>1.0</v>
      </c>
      <c r="AT1207" s="1" t="inlineStr">
        <is>
          <t>否</t>
        </is>
      </c>
      <c r="AU1207" s="7" t="n">
        <v>211.5</v>
      </c>
      <c r="AV1207" s="1" t="inlineStr">
        <is>
          <t>折扣额</t>
        </is>
      </c>
      <c r="AW1207" s="5" t="n">
        <v>139.4</v>
      </c>
      <c r="AX1207" s="7" t="n">
        <v>88.14</v>
      </c>
      <c r="AY1207" s="7" t="n">
        <v>99.6</v>
      </c>
      <c r="BC1207" s="1" t="inlineStr">
        <is>
          <t>简体中文</t>
        </is>
      </c>
      <c r="BD1207" s="1" t="inlineStr">
        <is>
          <t>012</t>
        </is>
      </c>
      <c r="BE1207" s="1" t="inlineStr">
        <is>
          <t>无项目012</t>
        </is>
      </c>
      <c r="BF1207" s="1" t="inlineStr">
        <is>
          <t>V13</t>
        </is>
      </c>
      <c r="BG1207" s="1" t="inlineStr">
        <is>
          <t>增值税13%</t>
        </is>
      </c>
      <c r="BH1207" s="1" t="inlineStr">
        <is>
          <t>ZZS0401</t>
        </is>
      </c>
      <c r="BI1207" s="1" t="inlineStr">
        <is>
          <t>销售-增值税专用发票</t>
        </is>
      </c>
    </row>
    <row r="1208">
      <c r="A1208" s="4" t="inlineStr">
        <is>
          <t xml:space="preserve">引入失败，引入时找不到项目.项目编码=012的项目
	</t>
        </is>
      </c>
      <c r="AN1208" s="1" t="inlineStr">
        <is>
          <t>24296D021</t>
        </is>
      </c>
      <c r="AO1208" s="1" t="inlineStr">
        <is>
          <t>吉庆高支新疆长绒棉圆领女内衣套</t>
        </is>
      </c>
      <c r="AQ1208" s="1" t="inlineStr">
        <is>
          <t>set</t>
        </is>
      </c>
      <c r="AR1208" s="1" t="inlineStr">
        <is>
          <t>套</t>
        </is>
      </c>
      <c r="AS1208" s="6" t="n">
        <v>1.0</v>
      </c>
      <c r="AT1208" s="1" t="inlineStr">
        <is>
          <t>否</t>
        </is>
      </c>
      <c r="AU1208" s="7" t="n">
        <v>211.5</v>
      </c>
      <c r="AV1208" s="1" t="inlineStr">
        <is>
          <t>折扣额</t>
        </is>
      </c>
      <c r="AW1208" s="5" t="n">
        <v>139.4</v>
      </c>
      <c r="AX1208" s="7" t="n">
        <v>88.14</v>
      </c>
      <c r="AY1208" s="7" t="n">
        <v>99.6</v>
      </c>
      <c r="BC1208" s="1" t="inlineStr">
        <is>
          <t>简体中文</t>
        </is>
      </c>
      <c r="BD1208" s="1" t="inlineStr">
        <is>
          <t>012</t>
        </is>
      </c>
      <c r="BE1208" s="1" t="inlineStr">
        <is>
          <t>无项目012</t>
        </is>
      </c>
      <c r="BF1208" s="1" t="inlineStr">
        <is>
          <t>V13</t>
        </is>
      </c>
      <c r="BG1208" s="1" t="inlineStr">
        <is>
          <t>增值税13%</t>
        </is>
      </c>
      <c r="BH1208" s="1" t="inlineStr">
        <is>
          <t>ZZS0401</t>
        </is>
      </c>
      <c r="BI1208" s="1" t="inlineStr">
        <is>
          <t>销售-增值税专用发票</t>
        </is>
      </c>
    </row>
    <row r="1209">
      <c r="A1209" s="4" t="inlineStr">
        <is>
          <t xml:space="preserve">引入失败，引入时找不到项目.项目编码=012的项目
	</t>
        </is>
      </c>
      <c r="AN1209" s="1" t="inlineStr">
        <is>
          <t>24291D021</t>
        </is>
      </c>
      <c r="AO1209" s="1" t="inlineStr">
        <is>
          <t>高支新疆长绒棉圆领男内衣套</t>
        </is>
      </c>
      <c r="AQ1209" s="1" t="inlineStr">
        <is>
          <t>set</t>
        </is>
      </c>
      <c r="AR1209" s="1" t="inlineStr">
        <is>
          <t>套</t>
        </is>
      </c>
      <c r="AS1209" s="6" t="n">
        <v>1.0</v>
      </c>
      <c r="AT1209" s="1" t="inlineStr">
        <is>
          <t>否</t>
        </is>
      </c>
      <c r="AU1209" s="7" t="n">
        <v>450.44</v>
      </c>
      <c r="AV1209" s="1" t="inlineStr">
        <is>
          <t>折扣额</t>
        </is>
      </c>
      <c r="AW1209" s="5" t="n">
        <v>296.88</v>
      </c>
      <c r="AX1209" s="7" t="n">
        <v>187.72</v>
      </c>
      <c r="AY1209" s="7" t="n">
        <v>212.12</v>
      </c>
      <c r="BC1209" s="1" t="inlineStr">
        <is>
          <t>简体中文</t>
        </is>
      </c>
      <c r="BD1209" s="1" t="inlineStr">
        <is>
          <t>012</t>
        </is>
      </c>
      <c r="BE1209" s="1" t="inlineStr">
        <is>
          <t>无项目012</t>
        </is>
      </c>
      <c r="BF1209" s="1" t="inlineStr">
        <is>
          <t>V13</t>
        </is>
      </c>
      <c r="BG1209" s="1" t="inlineStr">
        <is>
          <t>增值税13%</t>
        </is>
      </c>
      <c r="BH1209" s="1" t="inlineStr">
        <is>
          <t>ZZS0401</t>
        </is>
      </c>
      <c r="BI1209" s="1" t="inlineStr">
        <is>
          <t>销售-增值税专用发票</t>
        </is>
      </c>
    </row>
    <row r="1210">
      <c r="A1210" s="4" t="inlineStr">
        <is>
          <t xml:space="preserve">引入失败，引入时找不到项目.项目编码=012的项目
	</t>
        </is>
      </c>
      <c r="AN1210" s="1" t="inlineStr">
        <is>
          <t>24389D021</t>
        </is>
      </c>
      <c r="AO1210" s="1" t="inlineStr">
        <is>
          <t>暖煦棉圆领男套装</t>
        </is>
      </c>
      <c r="AQ1210" s="1" t="inlineStr">
        <is>
          <t>set</t>
        </is>
      </c>
      <c r="AR1210" s="1" t="inlineStr">
        <is>
          <t>套</t>
        </is>
      </c>
      <c r="AS1210" s="6" t="n">
        <v>1.0</v>
      </c>
      <c r="AT1210" s="1" t="inlineStr">
        <is>
          <t>否</t>
        </is>
      </c>
      <c r="AU1210" s="7" t="n">
        <v>353.1</v>
      </c>
      <c r="AV1210" s="1" t="inlineStr">
        <is>
          <t>折扣额</t>
        </is>
      </c>
      <c r="AW1210" s="5" t="n">
        <v>232.72</v>
      </c>
      <c r="AX1210" s="7" t="n">
        <v>147.15</v>
      </c>
      <c r="AY1210" s="7" t="n">
        <v>166.28</v>
      </c>
      <c r="BC1210" s="1" t="inlineStr">
        <is>
          <t>简体中文</t>
        </is>
      </c>
      <c r="BD1210" s="1" t="inlineStr">
        <is>
          <t>012</t>
        </is>
      </c>
      <c r="BE1210" s="1" t="inlineStr">
        <is>
          <t>无项目012</t>
        </is>
      </c>
      <c r="BF1210" s="1" t="inlineStr">
        <is>
          <t>V13</t>
        </is>
      </c>
      <c r="BG1210" s="1" t="inlineStr">
        <is>
          <t>增值税13%</t>
        </is>
      </c>
      <c r="BH1210" s="1" t="inlineStr">
        <is>
          <t>ZZS0401</t>
        </is>
      </c>
      <c r="BI1210" s="1" t="inlineStr">
        <is>
          <t>销售-增值税专用发票</t>
        </is>
      </c>
    </row>
    <row r="1211">
      <c r="A1211" s="4" t="inlineStr">
        <is>
          <t xml:space="preserve">引入失败，引入时找不到项目.项目编码=012的项目
	</t>
        </is>
      </c>
      <c r="AN1211" s="1" t="inlineStr">
        <is>
          <t>82331D011</t>
        </is>
      </c>
      <c r="AO1211" s="1" t="inlineStr">
        <is>
          <t>舒肤棉圆领长袖条纹男家居套</t>
        </is>
      </c>
      <c r="AQ1211" s="1" t="inlineStr">
        <is>
          <t>set</t>
        </is>
      </c>
      <c r="AR1211" s="1" t="inlineStr">
        <is>
          <t>套</t>
        </is>
      </c>
      <c r="AS1211" s="6" t="n">
        <v>1.0</v>
      </c>
      <c r="AT1211" s="1" t="inlineStr">
        <is>
          <t>否</t>
        </is>
      </c>
      <c r="AU1211" s="7" t="n">
        <v>211.5</v>
      </c>
      <c r="AV1211" s="1" t="inlineStr">
        <is>
          <t>折扣额</t>
        </is>
      </c>
      <c r="AW1211" s="5" t="n">
        <v>139.4</v>
      </c>
      <c r="AX1211" s="7" t="n">
        <v>88.14</v>
      </c>
      <c r="AY1211" s="7" t="n">
        <v>99.6</v>
      </c>
      <c r="BC1211" s="1" t="inlineStr">
        <is>
          <t>简体中文</t>
        </is>
      </c>
      <c r="BD1211" s="1" t="inlineStr">
        <is>
          <t>012</t>
        </is>
      </c>
      <c r="BE1211" s="1" t="inlineStr">
        <is>
          <t>无项目012</t>
        </is>
      </c>
      <c r="BF1211" s="1" t="inlineStr">
        <is>
          <t>V13</t>
        </is>
      </c>
      <c r="BG1211" s="1" t="inlineStr">
        <is>
          <t>增值税13%</t>
        </is>
      </c>
      <c r="BH1211" s="1" t="inlineStr">
        <is>
          <t>ZZS0401</t>
        </is>
      </c>
      <c r="BI1211" s="1" t="inlineStr">
        <is>
          <t>销售-增值税专用发票</t>
        </is>
      </c>
    </row>
    <row r="1212">
      <c r="A1212" s="4" t="inlineStr">
        <is>
          <t xml:space="preserve">引入失败，引入时找不到项目.项目编码=012的项目
	</t>
        </is>
      </c>
      <c r="AN1212" s="1" t="inlineStr">
        <is>
          <t>26116D021</t>
        </is>
      </c>
      <c r="AO1212" s="1" t="inlineStr">
        <is>
          <t>舒肤棉印花圆领女内衣套</t>
        </is>
      </c>
      <c r="AQ1212" s="1" t="inlineStr">
        <is>
          <t>set</t>
        </is>
      </c>
      <c r="AR1212" s="1" t="inlineStr">
        <is>
          <t>套</t>
        </is>
      </c>
      <c r="AS1212" s="6" t="n">
        <v>1.0</v>
      </c>
      <c r="AT1212" s="1" t="inlineStr">
        <is>
          <t>否</t>
        </is>
      </c>
      <c r="AU1212" s="7" t="n">
        <v>149.56</v>
      </c>
      <c r="AV1212" s="1" t="inlineStr">
        <is>
          <t>折扣额</t>
        </is>
      </c>
      <c r="AW1212" s="5" t="n">
        <v>98.57</v>
      </c>
      <c r="AX1212" s="7" t="n">
        <v>62.33</v>
      </c>
      <c r="AY1212" s="7" t="n">
        <v>70.43</v>
      </c>
      <c r="BC1212" s="1" t="inlineStr">
        <is>
          <t>简体中文</t>
        </is>
      </c>
      <c r="BD1212" s="1" t="inlineStr">
        <is>
          <t>012</t>
        </is>
      </c>
      <c r="BE1212" s="1" t="inlineStr">
        <is>
          <t>无项目012</t>
        </is>
      </c>
      <c r="BF1212" s="1" t="inlineStr">
        <is>
          <t>V13</t>
        </is>
      </c>
      <c r="BG1212" s="1" t="inlineStr">
        <is>
          <t>增值税13%</t>
        </is>
      </c>
      <c r="BH1212" s="1" t="inlineStr">
        <is>
          <t>ZZS0401</t>
        </is>
      </c>
      <c r="BI1212" s="1" t="inlineStr">
        <is>
          <t>销售-增值税专用发票</t>
        </is>
      </c>
    </row>
    <row r="1213">
      <c r="A1213" s="4" t="inlineStr">
        <is>
          <t xml:space="preserve">引入失败，引入时找不到项目.项目编码=012的项目
	</t>
        </is>
      </c>
      <c r="AN1213" s="1" t="inlineStr">
        <is>
          <t>82359A011</t>
        </is>
      </c>
      <c r="AO1213" s="1" t="inlineStr">
        <is>
          <t>奥粒绒开襟男背心</t>
        </is>
      </c>
      <c r="AQ1213" s="1" t="inlineStr">
        <is>
          <t>pcs</t>
        </is>
      </c>
      <c r="AR1213" s="1" t="inlineStr">
        <is>
          <t>件</t>
        </is>
      </c>
      <c r="AS1213" s="6" t="n">
        <v>1.0</v>
      </c>
      <c r="AT1213" s="1" t="inlineStr">
        <is>
          <t>否</t>
        </is>
      </c>
      <c r="AU1213" s="7" t="n">
        <v>353.1</v>
      </c>
      <c r="AV1213" s="1" t="inlineStr">
        <is>
          <t>折扣额</t>
        </is>
      </c>
      <c r="AW1213" s="5" t="n">
        <v>232.72</v>
      </c>
      <c r="AX1213" s="7" t="n">
        <v>147.15</v>
      </c>
      <c r="AY1213" s="7" t="n">
        <v>166.28</v>
      </c>
      <c r="BC1213" s="1" t="inlineStr">
        <is>
          <t>简体中文</t>
        </is>
      </c>
      <c r="BD1213" s="1" t="inlineStr">
        <is>
          <t>012</t>
        </is>
      </c>
      <c r="BE1213" s="1" t="inlineStr">
        <is>
          <t>无项目012</t>
        </is>
      </c>
      <c r="BF1213" s="1" t="inlineStr">
        <is>
          <t>V13</t>
        </is>
      </c>
      <c r="BG1213" s="1" t="inlineStr">
        <is>
          <t>增值税13%</t>
        </is>
      </c>
      <c r="BH1213" s="1" t="inlineStr">
        <is>
          <t>ZZS0401</t>
        </is>
      </c>
      <c r="BI1213" s="1" t="inlineStr">
        <is>
          <t>销售-增值税专用发票</t>
        </is>
      </c>
    </row>
    <row r="1214">
      <c r="A1214" s="4" t="inlineStr">
        <is>
          <t xml:space="preserve">引入失败，引入时找不到项目.项目编码=012的项目
	</t>
        </is>
      </c>
      <c r="AN1214" s="1" t="inlineStr">
        <is>
          <t>24417A011</t>
        </is>
      </c>
      <c r="AO1214" s="1" t="inlineStr">
        <is>
          <t>抗菌棉彩条圆领男打底衫</t>
        </is>
      </c>
      <c r="AQ1214" s="1" t="inlineStr">
        <is>
          <t>pcs</t>
        </is>
      </c>
      <c r="AR1214" s="1" t="inlineStr">
        <is>
          <t>件</t>
        </is>
      </c>
      <c r="AS1214" s="6" t="n">
        <v>1.0</v>
      </c>
      <c r="AT1214" s="1" t="inlineStr">
        <is>
          <t>否</t>
        </is>
      </c>
      <c r="AU1214" s="7" t="n">
        <v>176.11</v>
      </c>
      <c r="AV1214" s="1" t="inlineStr">
        <is>
          <t>折扣额</t>
        </is>
      </c>
      <c r="AW1214" s="5" t="n">
        <v>116.06</v>
      </c>
      <c r="AX1214" s="7" t="n">
        <v>73.4</v>
      </c>
      <c r="AY1214" s="7" t="n">
        <v>82.94</v>
      </c>
      <c r="BC1214" s="1" t="inlineStr">
        <is>
          <t>简体中文</t>
        </is>
      </c>
      <c r="BD1214" s="1" t="inlineStr">
        <is>
          <t>012</t>
        </is>
      </c>
      <c r="BE1214" s="1" t="inlineStr">
        <is>
          <t>无项目012</t>
        </is>
      </c>
      <c r="BF1214" s="1" t="inlineStr">
        <is>
          <t>V13</t>
        </is>
      </c>
      <c r="BG1214" s="1" t="inlineStr">
        <is>
          <t>增值税13%</t>
        </is>
      </c>
      <c r="BH1214" s="1" t="inlineStr">
        <is>
          <t>ZZS0401</t>
        </is>
      </c>
      <c r="BI1214" s="1" t="inlineStr">
        <is>
          <t>销售-增值税专用发票</t>
        </is>
      </c>
    </row>
    <row r="1215">
      <c r="A1215" s="4" t="inlineStr">
        <is>
          <t xml:space="preserve">引入失败，引入时找不到项目.项目编码=012的项目
	</t>
        </is>
      </c>
      <c r="AN1215" s="1" t="inlineStr">
        <is>
          <t>82245D011</t>
        </is>
      </c>
      <c r="AO1215" s="1" t="inlineStr">
        <is>
          <t>华绒翻领开襟男家居套</t>
        </is>
      </c>
      <c r="AQ1215" s="1" t="inlineStr">
        <is>
          <t>set</t>
        </is>
      </c>
      <c r="AR1215" s="1" t="inlineStr">
        <is>
          <t>套</t>
        </is>
      </c>
      <c r="AS1215" s="6" t="n">
        <v>1.0</v>
      </c>
      <c r="AT1215" s="1" t="inlineStr">
        <is>
          <t>否</t>
        </is>
      </c>
      <c r="AU1215" s="7" t="n">
        <v>326.55</v>
      </c>
      <c r="AV1215" s="1" t="inlineStr">
        <is>
          <t>折扣额</t>
        </is>
      </c>
      <c r="AW1215" s="5" t="n">
        <v>215.22</v>
      </c>
      <c r="AX1215" s="7" t="n">
        <v>136.09</v>
      </c>
      <c r="AY1215" s="7" t="n">
        <v>153.78</v>
      </c>
      <c r="BC1215" s="1" t="inlineStr">
        <is>
          <t>简体中文</t>
        </is>
      </c>
      <c r="BD1215" s="1" t="inlineStr">
        <is>
          <t>012</t>
        </is>
      </c>
      <c r="BE1215" s="1" t="inlineStr">
        <is>
          <t>无项目012</t>
        </is>
      </c>
      <c r="BF1215" s="1" t="inlineStr">
        <is>
          <t>V13</t>
        </is>
      </c>
      <c r="BG1215" s="1" t="inlineStr">
        <is>
          <t>增值税13%</t>
        </is>
      </c>
      <c r="BH1215" s="1" t="inlineStr">
        <is>
          <t>ZZS0401</t>
        </is>
      </c>
      <c r="BI1215" s="1" t="inlineStr">
        <is>
          <t>销售-增值税专用发票</t>
        </is>
      </c>
    </row>
    <row r="1216">
      <c r="A1216" s="4" t="inlineStr">
        <is>
          <t xml:space="preserve">引入失败，引入时找不到项目.项目编码=012的项目
	</t>
        </is>
      </c>
      <c r="AN1216" s="1" t="inlineStr">
        <is>
          <t>24420A011</t>
        </is>
      </c>
      <c r="AO1216" s="1" t="inlineStr">
        <is>
          <t>朵绒棉圆领长袖女打底衫</t>
        </is>
      </c>
      <c r="AQ1216" s="1" t="inlineStr">
        <is>
          <t>pcs</t>
        </is>
      </c>
      <c r="AR1216" s="1" t="inlineStr">
        <is>
          <t>件</t>
        </is>
      </c>
      <c r="AS1216" s="6" t="n">
        <v>1.0</v>
      </c>
      <c r="AT1216" s="1" t="inlineStr">
        <is>
          <t>否</t>
        </is>
      </c>
      <c r="AU1216" s="7" t="n">
        <v>193.81</v>
      </c>
      <c r="AV1216" s="1" t="inlineStr">
        <is>
          <t>折扣额</t>
        </is>
      </c>
      <c r="AW1216" s="5" t="n">
        <v>127.73</v>
      </c>
      <c r="AX1216" s="7" t="n">
        <v>80.77</v>
      </c>
      <c r="AY1216" s="7" t="n">
        <v>91.27</v>
      </c>
      <c r="BC1216" s="1" t="inlineStr">
        <is>
          <t>简体中文</t>
        </is>
      </c>
      <c r="BD1216" s="1" t="inlineStr">
        <is>
          <t>012</t>
        </is>
      </c>
      <c r="BE1216" s="1" t="inlineStr">
        <is>
          <t>无项目012</t>
        </is>
      </c>
      <c r="BF1216" s="1" t="inlineStr">
        <is>
          <t>V13</t>
        </is>
      </c>
      <c r="BG1216" s="1" t="inlineStr">
        <is>
          <t>增值税13%</t>
        </is>
      </c>
      <c r="BH1216" s="1" t="inlineStr">
        <is>
          <t>ZZS0401</t>
        </is>
      </c>
      <c r="BI1216" s="1" t="inlineStr">
        <is>
          <t>销售-增值税专用发票</t>
        </is>
      </c>
    </row>
    <row r="1217">
      <c r="A1217" s="4" t="inlineStr">
        <is>
          <t xml:space="preserve">引入失败，引入时找不到项目.项目编码=012的项目
	</t>
        </is>
      </c>
      <c r="AN1217" s="1" t="inlineStr">
        <is>
          <t>24390A011</t>
        </is>
      </c>
      <c r="AO1217" s="1" t="inlineStr">
        <is>
          <t>舒肤轻薄弹力棉圆领女打底衫</t>
        </is>
      </c>
      <c r="AQ1217" s="1" t="inlineStr">
        <is>
          <t>pcs</t>
        </is>
      </c>
      <c r="AR1217" s="1" t="inlineStr">
        <is>
          <t>件</t>
        </is>
      </c>
      <c r="AS1217" s="6" t="n">
        <v>1.0</v>
      </c>
      <c r="AT1217" s="1" t="inlineStr">
        <is>
          <t>否</t>
        </is>
      </c>
      <c r="AU1217" s="7" t="n">
        <v>69.91</v>
      </c>
      <c r="AV1217" s="1" t="inlineStr">
        <is>
          <t>折扣额</t>
        </is>
      </c>
      <c r="AW1217" s="5" t="n">
        <v>46.07</v>
      </c>
      <c r="AX1217" s="7" t="n">
        <v>29.14</v>
      </c>
      <c r="AY1217" s="7" t="n">
        <v>32.93</v>
      </c>
      <c r="BC1217" s="1" t="inlineStr">
        <is>
          <t>简体中文</t>
        </is>
      </c>
      <c r="BD1217" s="1" t="inlineStr">
        <is>
          <t>012</t>
        </is>
      </c>
      <c r="BE1217" s="1" t="inlineStr">
        <is>
          <t>无项目012</t>
        </is>
      </c>
      <c r="BF1217" s="1" t="inlineStr">
        <is>
          <t>V13</t>
        </is>
      </c>
      <c r="BG1217" s="1" t="inlineStr">
        <is>
          <t>增值税13%</t>
        </is>
      </c>
      <c r="BH1217" s="1" t="inlineStr">
        <is>
          <t>ZZS0401</t>
        </is>
      </c>
      <c r="BI1217" s="1" t="inlineStr">
        <is>
          <t>销售-增值税专用发票</t>
        </is>
      </c>
    </row>
    <row r="1218">
      <c r="A1218" s="4" t="inlineStr">
        <is>
          <t xml:space="preserve">引入失败，引入时找不到项目.项目编码=012的项目
	</t>
        </is>
      </c>
      <c r="AN1218" s="1" t="inlineStr">
        <is>
          <t>24407D021</t>
        </is>
      </c>
      <c r="AO1218" s="1" t="inlineStr">
        <is>
          <t>朵绒棉圆领男内衣套</t>
        </is>
      </c>
      <c r="AQ1218" s="1" t="inlineStr">
        <is>
          <t>set</t>
        </is>
      </c>
      <c r="AR1218" s="1" t="inlineStr">
        <is>
          <t>套</t>
        </is>
      </c>
      <c r="AS1218" s="6" t="n">
        <v>1.0</v>
      </c>
      <c r="AT1218" s="1" t="inlineStr">
        <is>
          <t>否</t>
        </is>
      </c>
      <c r="AU1218" s="7" t="n">
        <v>530.09</v>
      </c>
      <c r="AV1218" s="1" t="inlineStr">
        <is>
          <t>折扣额</t>
        </is>
      </c>
      <c r="AW1218" s="5" t="n">
        <v>349.37</v>
      </c>
      <c r="AX1218" s="7" t="n">
        <v>220.91</v>
      </c>
      <c r="AY1218" s="7" t="n">
        <v>249.63</v>
      </c>
      <c r="BC1218" s="1" t="inlineStr">
        <is>
          <t>简体中文</t>
        </is>
      </c>
      <c r="BD1218" s="1" t="inlineStr">
        <is>
          <t>012</t>
        </is>
      </c>
      <c r="BE1218" s="1" t="inlineStr">
        <is>
          <t>无项目012</t>
        </is>
      </c>
      <c r="BF1218" s="1" t="inlineStr">
        <is>
          <t>V13</t>
        </is>
      </c>
      <c r="BG1218" s="1" t="inlineStr">
        <is>
          <t>增值税13%</t>
        </is>
      </c>
      <c r="BH1218" s="1" t="inlineStr">
        <is>
          <t>ZZS0401</t>
        </is>
      </c>
      <c r="BI1218" s="1" t="inlineStr">
        <is>
          <t>销售-增值税专用发票</t>
        </is>
      </c>
    </row>
    <row r="1219">
      <c r="A1219" s="4" t="inlineStr">
        <is>
          <t xml:space="preserve">引入失败，引入时找不到项目.项目编码=012的项目
	</t>
        </is>
      </c>
      <c r="AN1219" s="1" t="inlineStr">
        <is>
          <t>91442Z031</t>
        </is>
      </c>
      <c r="AO1219" s="1" t="inlineStr">
        <is>
          <t>吉庆福气满满中筒女红袜</t>
        </is>
      </c>
      <c r="AQ1219" s="1" t="inlineStr">
        <is>
          <t>pcs</t>
        </is>
      </c>
      <c r="AR1219" s="1" t="inlineStr">
        <is>
          <t>件</t>
        </is>
      </c>
      <c r="AS1219" s="6" t="n">
        <v>2.0</v>
      </c>
      <c r="AT1219" s="1" t="inlineStr">
        <is>
          <t>否</t>
        </is>
      </c>
      <c r="AU1219" s="7" t="n">
        <v>17.41</v>
      </c>
      <c r="AV1219" s="1" t="inlineStr">
        <is>
          <t>折扣额</t>
        </is>
      </c>
      <c r="AW1219" s="5" t="n">
        <v>11.47</v>
      </c>
      <c r="AX1219" s="7" t="n">
        <v>14.51</v>
      </c>
      <c r="AY1219" s="7" t="n">
        <v>16.4</v>
      </c>
      <c r="BC1219" s="1" t="inlineStr">
        <is>
          <t>简体中文</t>
        </is>
      </c>
      <c r="BD1219" s="1" t="inlineStr">
        <is>
          <t>012</t>
        </is>
      </c>
      <c r="BE1219" s="1" t="inlineStr">
        <is>
          <t>无项目012</t>
        </is>
      </c>
      <c r="BF1219" s="1" t="inlineStr">
        <is>
          <t>V13</t>
        </is>
      </c>
      <c r="BG1219" s="1" t="inlineStr">
        <is>
          <t>增值税13%</t>
        </is>
      </c>
      <c r="BH1219" s="1" t="inlineStr">
        <is>
          <t>ZZS0401</t>
        </is>
      </c>
      <c r="BI1219" s="1" t="inlineStr">
        <is>
          <t>销售-增值税专用发票</t>
        </is>
      </c>
    </row>
    <row r="1220">
      <c r="A1220" s="4" t="inlineStr">
        <is>
          <t xml:space="preserve">引入失败，引入时找不到项目.项目编码=012的项目
	</t>
        </is>
      </c>
      <c r="AN1220" s="1" t="inlineStr">
        <is>
          <t>91442Z031</t>
        </is>
      </c>
      <c r="AO1220" s="1" t="inlineStr">
        <is>
          <t>吉庆福气满满中筒女红袜</t>
        </is>
      </c>
      <c r="AQ1220" s="1" t="inlineStr">
        <is>
          <t>pcs</t>
        </is>
      </c>
      <c r="AR1220" s="1" t="inlineStr">
        <is>
          <t>件</t>
        </is>
      </c>
      <c r="AS1220" s="6" t="n">
        <v>2.0</v>
      </c>
      <c r="AT1220" s="1" t="inlineStr">
        <is>
          <t>否</t>
        </is>
      </c>
      <c r="AU1220" s="7" t="n">
        <v>17.41</v>
      </c>
      <c r="AV1220" s="1" t="inlineStr">
        <is>
          <t>折扣额</t>
        </is>
      </c>
      <c r="AW1220" s="5" t="n">
        <v>11.47</v>
      </c>
      <c r="AX1220" s="7" t="n">
        <v>14.51</v>
      </c>
      <c r="AY1220" s="7" t="n">
        <v>16.4</v>
      </c>
      <c r="BC1220" s="1" t="inlineStr">
        <is>
          <t>简体中文</t>
        </is>
      </c>
      <c r="BD1220" s="1" t="inlineStr">
        <is>
          <t>012</t>
        </is>
      </c>
      <c r="BE1220" s="1" t="inlineStr">
        <is>
          <t>无项目012</t>
        </is>
      </c>
      <c r="BF1220" s="1" t="inlineStr">
        <is>
          <t>V13</t>
        </is>
      </c>
      <c r="BG1220" s="1" t="inlineStr">
        <is>
          <t>增值税13%</t>
        </is>
      </c>
      <c r="BH1220" s="1" t="inlineStr">
        <is>
          <t>ZZS0401</t>
        </is>
      </c>
      <c r="BI1220" s="1" t="inlineStr">
        <is>
          <t>销售-增值税专用发票</t>
        </is>
      </c>
    </row>
    <row r="1221">
      <c r="A1221" s="4" t="inlineStr">
        <is>
          <t xml:space="preserve">引入失败，引入时找不到项目.项目编码=012的项目
	</t>
        </is>
      </c>
      <c r="AN1221" s="1" t="inlineStr">
        <is>
          <t>91442Z031</t>
        </is>
      </c>
      <c r="AO1221" s="1" t="inlineStr">
        <is>
          <t>吉庆福气满满中筒女红袜</t>
        </is>
      </c>
      <c r="AQ1221" s="1" t="inlineStr">
        <is>
          <t>pcs</t>
        </is>
      </c>
      <c r="AR1221" s="1" t="inlineStr">
        <is>
          <t>件</t>
        </is>
      </c>
      <c r="AS1221" s="6" t="n">
        <v>1.0</v>
      </c>
      <c r="AT1221" s="1" t="inlineStr">
        <is>
          <t>否</t>
        </is>
      </c>
      <c r="AU1221" s="7" t="n">
        <v>17.4</v>
      </c>
      <c r="AV1221" s="1" t="inlineStr">
        <is>
          <t>折扣额</t>
        </is>
      </c>
      <c r="AW1221" s="5" t="n">
        <v>11.46</v>
      </c>
      <c r="AX1221" s="7" t="n">
        <v>7.26</v>
      </c>
      <c r="AY1221" s="7" t="n">
        <v>8.2</v>
      </c>
      <c r="BC1221" s="1" t="inlineStr">
        <is>
          <t>简体中文</t>
        </is>
      </c>
      <c r="BD1221" s="1" t="inlineStr">
        <is>
          <t>012</t>
        </is>
      </c>
      <c r="BE1221" s="1" t="inlineStr">
        <is>
          <t>无项目012</t>
        </is>
      </c>
      <c r="BF1221" s="1" t="inlineStr">
        <is>
          <t>V13</t>
        </is>
      </c>
      <c r="BG1221" s="1" t="inlineStr">
        <is>
          <t>增值税13%</t>
        </is>
      </c>
      <c r="BH1221" s="1" t="inlineStr">
        <is>
          <t>ZZS0401</t>
        </is>
      </c>
      <c r="BI1221" s="1" t="inlineStr">
        <is>
          <t>销售-增值税专用发票</t>
        </is>
      </c>
    </row>
    <row r="1222">
      <c r="A1222" s="4" t="inlineStr">
        <is>
          <t xml:space="preserve">引入失败，引入时找不到项目.项目编码=012的项目
	</t>
        </is>
      </c>
      <c r="AN1222" s="1" t="inlineStr">
        <is>
          <t>91417Z031</t>
        </is>
      </c>
      <c r="AO1222" s="1" t="inlineStr">
        <is>
          <t>吉庆福气满满中筒男红袜</t>
        </is>
      </c>
      <c r="AQ1222" s="1" t="inlineStr">
        <is>
          <t>pcs</t>
        </is>
      </c>
      <c r="AR1222" s="1" t="inlineStr">
        <is>
          <t>件</t>
        </is>
      </c>
      <c r="AS1222" s="6" t="n">
        <v>1.0</v>
      </c>
      <c r="AT1222" s="1" t="inlineStr">
        <is>
          <t>否</t>
        </is>
      </c>
      <c r="AU1222" s="7" t="n">
        <v>17.4</v>
      </c>
      <c r="AV1222" s="1" t="inlineStr">
        <is>
          <t>折扣额</t>
        </is>
      </c>
      <c r="AW1222" s="5" t="n">
        <v>11.46</v>
      </c>
      <c r="AX1222" s="7" t="n">
        <v>7.26</v>
      </c>
      <c r="AY1222" s="7" t="n">
        <v>8.2</v>
      </c>
      <c r="BC1222" s="1" t="inlineStr">
        <is>
          <t>简体中文</t>
        </is>
      </c>
      <c r="BD1222" s="1" t="inlineStr">
        <is>
          <t>012</t>
        </is>
      </c>
      <c r="BE1222" s="1" t="inlineStr">
        <is>
          <t>无项目012</t>
        </is>
      </c>
      <c r="BF1222" s="1" t="inlineStr">
        <is>
          <t>V13</t>
        </is>
      </c>
      <c r="BG1222" s="1" t="inlineStr">
        <is>
          <t>增值税13%</t>
        </is>
      </c>
      <c r="BH1222" s="1" t="inlineStr">
        <is>
          <t>ZZS0401</t>
        </is>
      </c>
      <c r="BI1222" s="1" t="inlineStr">
        <is>
          <t>销售-增值税专用发票</t>
        </is>
      </c>
    </row>
    <row r="1223">
      <c r="A1223" s="4" t="inlineStr">
        <is>
          <t xml:space="preserve">引入失败，引入时找不到项目.项目编码=012的项目
	</t>
        </is>
      </c>
      <c r="AN1223" s="1" t="inlineStr">
        <is>
          <t>91417Z031</t>
        </is>
      </c>
      <c r="AO1223" s="1" t="inlineStr">
        <is>
          <t>吉庆福气满满中筒男红袜</t>
        </is>
      </c>
      <c r="AQ1223" s="1" t="inlineStr">
        <is>
          <t>pcs</t>
        </is>
      </c>
      <c r="AR1223" s="1" t="inlineStr">
        <is>
          <t>件</t>
        </is>
      </c>
      <c r="AS1223" s="6" t="n">
        <v>3.0</v>
      </c>
      <c r="AT1223" s="1" t="inlineStr">
        <is>
          <t>否</t>
        </is>
      </c>
      <c r="AU1223" s="7" t="n">
        <v>17.41</v>
      </c>
      <c r="AV1223" s="1" t="inlineStr">
        <is>
          <t>折扣额</t>
        </is>
      </c>
      <c r="AW1223" s="5" t="n">
        <v>11.47</v>
      </c>
      <c r="AX1223" s="7" t="n">
        <v>21.77</v>
      </c>
      <c r="AY1223" s="7" t="n">
        <v>24.6</v>
      </c>
      <c r="BC1223" s="1" t="inlineStr">
        <is>
          <t>简体中文</t>
        </is>
      </c>
      <c r="BD1223" s="1" t="inlineStr">
        <is>
          <t>012</t>
        </is>
      </c>
      <c r="BE1223" s="1" t="inlineStr">
        <is>
          <t>无项目012</t>
        </is>
      </c>
      <c r="BF1223" s="1" t="inlineStr">
        <is>
          <t>V13</t>
        </is>
      </c>
      <c r="BG1223" s="1" t="inlineStr">
        <is>
          <t>增值税13%</t>
        </is>
      </c>
      <c r="BH1223" s="1" t="inlineStr">
        <is>
          <t>ZZS0401</t>
        </is>
      </c>
      <c r="BI1223" s="1" t="inlineStr">
        <is>
          <t>销售-增值税专用发票</t>
        </is>
      </c>
    </row>
    <row r="1224">
      <c r="A1224" s="4" t="inlineStr">
        <is>
          <t xml:space="preserve">引入失败，引入时找不到项目.项目编码=012的项目
	</t>
        </is>
      </c>
      <c r="AN1224" s="1" t="inlineStr">
        <is>
          <t>91417Z031</t>
        </is>
      </c>
      <c r="AO1224" s="1" t="inlineStr">
        <is>
          <t>吉庆福气满满中筒男红袜</t>
        </is>
      </c>
      <c r="AQ1224" s="1" t="inlineStr">
        <is>
          <t>pcs</t>
        </is>
      </c>
      <c r="AR1224" s="1" t="inlineStr">
        <is>
          <t>件</t>
        </is>
      </c>
      <c r="AS1224" s="6" t="n">
        <v>1.0</v>
      </c>
      <c r="AT1224" s="1" t="inlineStr">
        <is>
          <t>否</t>
        </is>
      </c>
      <c r="AU1224" s="7" t="n">
        <v>17.4</v>
      </c>
      <c r="AV1224" s="1" t="inlineStr">
        <is>
          <t>折扣额</t>
        </is>
      </c>
      <c r="AW1224" s="5" t="n">
        <v>11.46</v>
      </c>
      <c r="AX1224" s="7" t="n">
        <v>7.26</v>
      </c>
      <c r="AY1224" s="7" t="n">
        <v>8.2</v>
      </c>
      <c r="BC1224" s="1" t="inlineStr">
        <is>
          <t>简体中文</t>
        </is>
      </c>
      <c r="BD1224" s="1" t="inlineStr">
        <is>
          <t>012</t>
        </is>
      </c>
      <c r="BE1224" s="1" t="inlineStr">
        <is>
          <t>无项目012</t>
        </is>
      </c>
      <c r="BF1224" s="1" t="inlineStr">
        <is>
          <t>V13</t>
        </is>
      </c>
      <c r="BG1224" s="1" t="inlineStr">
        <is>
          <t>增值税13%</t>
        </is>
      </c>
      <c r="BH1224" s="1" t="inlineStr">
        <is>
          <t>ZZS0401</t>
        </is>
      </c>
      <c r="BI1224" s="1" t="inlineStr">
        <is>
          <t>销售-增值税专用发票</t>
        </is>
      </c>
    </row>
    <row r="1225">
      <c r="A1225" s="4" t="inlineStr">
        <is>
          <t xml:space="preserve">引入失败，引入时找不到项目.项目编码=012的项目
	</t>
        </is>
      </c>
      <c r="AN1225" s="1" t="inlineStr">
        <is>
          <t>91417Z031</t>
        </is>
      </c>
      <c r="AO1225" s="1" t="inlineStr">
        <is>
          <t>吉庆福气满满中筒男红袜</t>
        </is>
      </c>
      <c r="AQ1225" s="1" t="inlineStr">
        <is>
          <t>pcs</t>
        </is>
      </c>
      <c r="AR1225" s="1" t="inlineStr">
        <is>
          <t>件</t>
        </is>
      </c>
      <c r="AS1225" s="6" t="n">
        <v>1.0</v>
      </c>
      <c r="AT1225" s="1" t="inlineStr">
        <is>
          <t>否</t>
        </is>
      </c>
      <c r="AU1225" s="7" t="n">
        <v>17.4</v>
      </c>
      <c r="AV1225" s="1" t="inlineStr">
        <is>
          <t>折扣额</t>
        </is>
      </c>
      <c r="AW1225" s="5" t="n">
        <v>11.46</v>
      </c>
      <c r="AX1225" s="7" t="n">
        <v>7.26</v>
      </c>
      <c r="AY1225" s="7" t="n">
        <v>8.2</v>
      </c>
      <c r="BC1225" s="1" t="inlineStr">
        <is>
          <t>简体中文</t>
        </is>
      </c>
      <c r="BD1225" s="1" t="inlineStr">
        <is>
          <t>012</t>
        </is>
      </c>
      <c r="BE1225" s="1" t="inlineStr">
        <is>
          <t>无项目012</t>
        </is>
      </c>
      <c r="BF1225" s="1" t="inlineStr">
        <is>
          <t>V13</t>
        </is>
      </c>
      <c r="BG1225" s="1" t="inlineStr">
        <is>
          <t>增值税13%</t>
        </is>
      </c>
      <c r="BH1225" s="1" t="inlineStr">
        <is>
          <t>ZZS0401</t>
        </is>
      </c>
      <c r="BI1225" s="1" t="inlineStr">
        <is>
          <t>销售-增值税专用发票</t>
        </is>
      </c>
    </row>
    <row r="1226">
      <c r="A1226" s="4" t="inlineStr">
        <is>
          <t xml:space="preserve">引入失败，引入时找不到项目.项目编码=012的项目
	</t>
        </is>
      </c>
      <c r="AN1226" s="1" t="inlineStr">
        <is>
          <t>82346A111</t>
        </is>
      </c>
      <c r="AO1226" s="1" t="inlineStr">
        <is>
          <t>羽绒立领拉链女背心</t>
        </is>
      </c>
      <c r="AQ1226" s="1" t="inlineStr">
        <is>
          <t>pcs</t>
        </is>
      </c>
      <c r="AR1226" s="1" t="inlineStr">
        <is>
          <t>件</t>
        </is>
      </c>
      <c r="AS1226" s="6" t="n">
        <v>1.0</v>
      </c>
      <c r="AT1226" s="1" t="inlineStr">
        <is>
          <t>否</t>
        </is>
      </c>
      <c r="AU1226" s="7" t="n">
        <v>264.6</v>
      </c>
      <c r="AV1226" s="1" t="inlineStr">
        <is>
          <t>折扣额</t>
        </is>
      </c>
      <c r="AW1226" s="5" t="n">
        <v>174.39</v>
      </c>
      <c r="AX1226" s="7" t="n">
        <v>110.27</v>
      </c>
      <c r="AY1226" s="7" t="n">
        <v>124.61</v>
      </c>
      <c r="BC1226" s="1" t="inlineStr">
        <is>
          <t>简体中文</t>
        </is>
      </c>
      <c r="BD1226" s="1" t="inlineStr">
        <is>
          <t>012</t>
        </is>
      </c>
      <c r="BE1226" s="1" t="inlineStr">
        <is>
          <t>无项目012</t>
        </is>
      </c>
      <c r="BF1226" s="1" t="inlineStr">
        <is>
          <t>V13</t>
        </is>
      </c>
      <c r="BG1226" s="1" t="inlineStr">
        <is>
          <t>增值税13%</t>
        </is>
      </c>
      <c r="BH1226" s="1" t="inlineStr">
        <is>
          <t>ZZS0401</t>
        </is>
      </c>
      <c r="BI1226" s="1" t="inlineStr">
        <is>
          <t>销售-增值税专用发票</t>
        </is>
      </c>
    </row>
    <row r="1227">
      <c r="A1227" s="4" t="inlineStr">
        <is>
          <t xml:space="preserve">引入失败，引入时找不到项目.项目编码=012的项目
	</t>
        </is>
      </c>
      <c r="AN1227" s="1" t="inlineStr">
        <is>
          <t>40668B011</t>
        </is>
      </c>
      <c r="AO1227" s="1" t="inlineStr">
        <is>
          <t>舒肤棉罗纹弹力男三角裤</t>
        </is>
      </c>
      <c r="AQ1227" s="1" t="inlineStr">
        <is>
          <t>pcs</t>
        </is>
      </c>
      <c r="AR1227" s="1" t="inlineStr">
        <is>
          <t>件</t>
        </is>
      </c>
      <c r="AS1227" s="6" t="n">
        <v>1.0</v>
      </c>
      <c r="AT1227" s="1" t="inlineStr">
        <is>
          <t>否</t>
        </is>
      </c>
      <c r="AU1227" s="7" t="n">
        <v>26.11</v>
      </c>
      <c r="AV1227" s="1" t="inlineStr">
        <is>
          <t>折扣额</t>
        </is>
      </c>
      <c r="AW1227" s="5" t="n">
        <v>17.2</v>
      </c>
      <c r="AX1227" s="7" t="n">
        <v>10.88</v>
      </c>
      <c r="AY1227" s="7" t="n">
        <v>12.3</v>
      </c>
      <c r="BC1227" s="1" t="inlineStr">
        <is>
          <t>简体中文</t>
        </is>
      </c>
      <c r="BD1227" s="1" t="inlineStr">
        <is>
          <t>012</t>
        </is>
      </c>
      <c r="BE1227" s="1" t="inlineStr">
        <is>
          <t>无项目012</t>
        </is>
      </c>
      <c r="BF1227" s="1" t="inlineStr">
        <is>
          <t>V13</t>
        </is>
      </c>
      <c r="BG1227" s="1" t="inlineStr">
        <is>
          <t>增值税13%</t>
        </is>
      </c>
      <c r="BH1227" s="1" t="inlineStr">
        <is>
          <t>ZZS0401</t>
        </is>
      </c>
      <c r="BI1227" s="1" t="inlineStr">
        <is>
          <t>销售-增值税专用发票</t>
        </is>
      </c>
    </row>
    <row r="1228">
      <c r="A1228" s="4" t="inlineStr">
        <is>
          <t xml:space="preserve">引入失败，引入时找不到项目.项目编码=012的项目
	</t>
        </is>
      </c>
      <c r="AN1228" s="1" t="inlineStr">
        <is>
          <t>40696B011</t>
        </is>
      </c>
      <c r="AO1228" s="1" t="inlineStr">
        <is>
          <t>细柔莫代尔中腰花边女三角裤</t>
        </is>
      </c>
      <c r="AQ1228" s="1" t="inlineStr">
        <is>
          <t>pcs</t>
        </is>
      </c>
      <c r="AR1228" s="1" t="inlineStr">
        <is>
          <t>件</t>
        </is>
      </c>
      <c r="AS1228" s="6" t="n">
        <v>4.0</v>
      </c>
      <c r="AT1228" s="1" t="inlineStr">
        <is>
          <t>否</t>
        </is>
      </c>
      <c r="AU1228" s="7" t="n">
        <v>26.11</v>
      </c>
      <c r="AV1228" s="1" t="inlineStr">
        <is>
          <t>折扣额</t>
        </is>
      </c>
      <c r="AW1228" s="5" t="n">
        <v>17.205</v>
      </c>
      <c r="AX1228" s="7" t="n">
        <v>43.52</v>
      </c>
      <c r="AY1228" s="7" t="n">
        <v>49.18</v>
      </c>
      <c r="BC1228" s="1" t="inlineStr">
        <is>
          <t>简体中文</t>
        </is>
      </c>
      <c r="BD1228" s="1" t="inlineStr">
        <is>
          <t>012</t>
        </is>
      </c>
      <c r="BE1228" s="1" t="inlineStr">
        <is>
          <t>无项目012</t>
        </is>
      </c>
      <c r="BF1228" s="1" t="inlineStr">
        <is>
          <t>V13</t>
        </is>
      </c>
      <c r="BG1228" s="1" t="inlineStr">
        <is>
          <t>增值税13%</t>
        </is>
      </c>
      <c r="BH1228" s="1" t="inlineStr">
        <is>
          <t>ZZS0401</t>
        </is>
      </c>
      <c r="BI1228" s="1" t="inlineStr">
        <is>
          <t>销售-增值税专用发票</t>
        </is>
      </c>
    </row>
    <row r="1229">
      <c r="A1229" s="4" t="inlineStr">
        <is>
          <t xml:space="preserve">引入失败，引入时找不到项目.项目编码=012的项目
	</t>
        </is>
      </c>
      <c r="AN1229" s="1" t="inlineStr">
        <is>
          <t>23709D021</t>
        </is>
      </c>
      <c r="AO1229" s="1" t="inlineStr">
        <is>
          <t>舒肤厚棉圆领男内衣套</t>
        </is>
      </c>
      <c r="AQ1229" s="1" t="inlineStr">
        <is>
          <t>set</t>
        </is>
      </c>
      <c r="AR1229" s="1" t="inlineStr">
        <is>
          <t>套</t>
        </is>
      </c>
      <c r="AS1229" s="6" t="n">
        <v>1.0</v>
      </c>
      <c r="AT1229" s="1" t="inlineStr">
        <is>
          <t>否</t>
        </is>
      </c>
      <c r="AU1229" s="7" t="n">
        <v>149.56</v>
      </c>
      <c r="AV1229" s="1" t="inlineStr">
        <is>
          <t>折扣额</t>
        </is>
      </c>
      <c r="AW1229" s="5" t="n">
        <v>98.57</v>
      </c>
      <c r="AX1229" s="7" t="n">
        <v>62.33</v>
      </c>
      <c r="AY1229" s="7" t="n">
        <v>70.43</v>
      </c>
      <c r="BC1229" s="1" t="inlineStr">
        <is>
          <t>简体中文</t>
        </is>
      </c>
      <c r="BD1229" s="1" t="inlineStr">
        <is>
          <t>012</t>
        </is>
      </c>
      <c r="BE1229" s="1" t="inlineStr">
        <is>
          <t>无项目012</t>
        </is>
      </c>
      <c r="BF1229" s="1" t="inlineStr">
        <is>
          <t>V13</t>
        </is>
      </c>
      <c r="BG1229" s="1" t="inlineStr">
        <is>
          <t>增值税13%</t>
        </is>
      </c>
      <c r="BH1229" s="1" t="inlineStr">
        <is>
          <t>ZZS0401</t>
        </is>
      </c>
      <c r="BI1229" s="1" t="inlineStr">
        <is>
          <t>销售-增值税专用发票</t>
        </is>
      </c>
    </row>
    <row r="1230">
      <c r="A1230" s="4" t="inlineStr">
        <is>
          <t xml:space="preserve">引入失败，引入时找不到项目.项目编码=012的项目
	</t>
        </is>
      </c>
      <c r="AN1230" s="1" t="inlineStr">
        <is>
          <t>50677B031</t>
        </is>
      </c>
      <c r="AO1230" s="1" t="inlineStr">
        <is>
          <t>高支弹力棉男平脚裤（大版）</t>
        </is>
      </c>
      <c r="AQ1230" s="1" t="inlineStr">
        <is>
          <t>pcs</t>
        </is>
      </c>
      <c r="AR1230" s="1" t="inlineStr">
        <is>
          <t>件</t>
        </is>
      </c>
      <c r="AS1230" s="6" t="n">
        <v>2.0</v>
      </c>
      <c r="AT1230" s="1" t="inlineStr">
        <is>
          <t>否</t>
        </is>
      </c>
      <c r="AU1230" s="7" t="n">
        <v>43.81</v>
      </c>
      <c r="AV1230" s="1" t="inlineStr">
        <is>
          <t>折扣额</t>
        </is>
      </c>
      <c r="AW1230" s="5" t="n">
        <v>28.87</v>
      </c>
      <c r="AX1230" s="7" t="n">
        <v>36.51</v>
      </c>
      <c r="AY1230" s="7" t="n">
        <v>41.26</v>
      </c>
      <c r="BC1230" s="1" t="inlineStr">
        <is>
          <t>简体中文</t>
        </is>
      </c>
      <c r="BD1230" s="1" t="inlineStr">
        <is>
          <t>012</t>
        </is>
      </c>
      <c r="BE1230" s="1" t="inlineStr">
        <is>
          <t>无项目012</t>
        </is>
      </c>
      <c r="BF1230" s="1" t="inlineStr">
        <is>
          <t>V13</t>
        </is>
      </c>
      <c r="BG1230" s="1" t="inlineStr">
        <is>
          <t>增值税13%</t>
        </is>
      </c>
      <c r="BH1230" s="1" t="inlineStr">
        <is>
          <t>ZZS0401</t>
        </is>
      </c>
      <c r="BI1230" s="1" t="inlineStr">
        <is>
          <t>销售-增值税专用发票</t>
        </is>
      </c>
    </row>
    <row r="1231">
      <c r="A1231" s="4" t="inlineStr">
        <is>
          <t xml:space="preserve">引入失败，引入时找不到项目.项目编码=012的项目
	</t>
        </is>
      </c>
      <c r="AN1231" s="1" t="inlineStr">
        <is>
          <t>23704D021</t>
        </is>
      </c>
      <c r="AO1231" s="1" t="inlineStr">
        <is>
          <t>舒肤棉圆领女内衣套</t>
        </is>
      </c>
      <c r="AQ1231" s="1" t="inlineStr">
        <is>
          <t>set</t>
        </is>
      </c>
      <c r="AR1231" s="1" t="inlineStr">
        <is>
          <t>套</t>
        </is>
      </c>
      <c r="AS1231" s="6" t="n">
        <v>1.0</v>
      </c>
      <c r="AT1231" s="1" t="inlineStr">
        <is>
          <t>否</t>
        </is>
      </c>
      <c r="AU1231" s="7" t="n">
        <v>114.6</v>
      </c>
      <c r="AV1231" s="1" t="inlineStr">
        <is>
          <t>折扣额</t>
        </is>
      </c>
      <c r="AW1231" s="5" t="n">
        <v>75.53</v>
      </c>
      <c r="AX1231" s="7" t="n">
        <v>47.76</v>
      </c>
      <c r="AY1231" s="7" t="n">
        <v>53.97</v>
      </c>
      <c r="BC1231" s="1" t="inlineStr">
        <is>
          <t>简体中文</t>
        </is>
      </c>
      <c r="BD1231" s="1" t="inlineStr">
        <is>
          <t>012</t>
        </is>
      </c>
      <c r="BE1231" s="1" t="inlineStr">
        <is>
          <t>无项目012</t>
        </is>
      </c>
      <c r="BF1231" s="1" t="inlineStr">
        <is>
          <t>V13</t>
        </is>
      </c>
      <c r="BG1231" s="1" t="inlineStr">
        <is>
          <t>增值税13%</t>
        </is>
      </c>
      <c r="BH1231" s="1" t="inlineStr">
        <is>
          <t>ZZS0401</t>
        </is>
      </c>
      <c r="BI1231" s="1" t="inlineStr">
        <is>
          <t>销售-增值税专用发票</t>
        </is>
      </c>
    </row>
    <row r="1232">
      <c r="A1232" s="4" t="inlineStr">
        <is>
          <t xml:space="preserve">引入失败，引入时找不到项目.项目编码=012的项目
	</t>
        </is>
      </c>
      <c r="AN1232" s="1" t="inlineStr">
        <is>
          <t>50677B031</t>
        </is>
      </c>
      <c r="AO1232" s="1" t="inlineStr">
        <is>
          <t>高支弹力棉男平脚裤（大版）</t>
        </is>
      </c>
      <c r="AQ1232" s="1" t="inlineStr">
        <is>
          <t>pcs</t>
        </is>
      </c>
      <c r="AR1232" s="1" t="inlineStr">
        <is>
          <t>件</t>
        </is>
      </c>
      <c r="AS1232" s="6" t="n">
        <v>1.0</v>
      </c>
      <c r="AT1232" s="1" t="inlineStr">
        <is>
          <t>否</t>
        </is>
      </c>
      <c r="AU1232" s="7" t="n">
        <v>43.81</v>
      </c>
      <c r="AV1232" s="1" t="inlineStr">
        <is>
          <t>折扣额</t>
        </is>
      </c>
      <c r="AW1232" s="5" t="n">
        <v>28.87</v>
      </c>
      <c r="AX1232" s="7" t="n">
        <v>18.26</v>
      </c>
      <c r="AY1232" s="7" t="n">
        <v>20.63</v>
      </c>
      <c r="BC1232" s="1" t="inlineStr">
        <is>
          <t>简体中文</t>
        </is>
      </c>
      <c r="BD1232" s="1" t="inlineStr">
        <is>
          <t>012</t>
        </is>
      </c>
      <c r="BE1232" s="1" t="inlineStr">
        <is>
          <t>无项目012</t>
        </is>
      </c>
      <c r="BF1232" s="1" t="inlineStr">
        <is>
          <t>V13</t>
        </is>
      </c>
      <c r="BG1232" s="1" t="inlineStr">
        <is>
          <t>增值税13%</t>
        </is>
      </c>
      <c r="BH1232" s="1" t="inlineStr">
        <is>
          <t>ZZS0401</t>
        </is>
      </c>
      <c r="BI1232" s="1" t="inlineStr">
        <is>
          <t>销售-增值税专用发票</t>
        </is>
      </c>
    </row>
    <row r="1233">
      <c r="A1233" s="4" t="inlineStr">
        <is>
          <t xml:space="preserve">引入失败，引入时找不到项目.项目编码=012的项目
	</t>
        </is>
      </c>
      <c r="AN1233" s="1" t="inlineStr">
        <is>
          <t>50677B031</t>
        </is>
      </c>
      <c r="AO1233" s="1" t="inlineStr">
        <is>
          <t>高支弹力棉男平脚裤（大版）</t>
        </is>
      </c>
      <c r="AQ1233" s="1" t="inlineStr">
        <is>
          <t>pcs</t>
        </is>
      </c>
      <c r="AR1233" s="1" t="inlineStr">
        <is>
          <t>件</t>
        </is>
      </c>
      <c r="AS1233" s="6" t="n">
        <v>1.0</v>
      </c>
      <c r="AT1233" s="1" t="inlineStr">
        <is>
          <t>否</t>
        </is>
      </c>
      <c r="AU1233" s="7" t="n">
        <v>43.81</v>
      </c>
      <c r="AV1233" s="1" t="inlineStr">
        <is>
          <t>折扣额</t>
        </is>
      </c>
      <c r="AW1233" s="5" t="n">
        <v>28.87</v>
      </c>
      <c r="AX1233" s="7" t="n">
        <v>18.26</v>
      </c>
      <c r="AY1233" s="7" t="n">
        <v>20.63</v>
      </c>
      <c r="BC1233" s="1" t="inlineStr">
        <is>
          <t>简体中文</t>
        </is>
      </c>
      <c r="BD1233" s="1" t="inlineStr">
        <is>
          <t>012</t>
        </is>
      </c>
      <c r="BE1233" s="1" t="inlineStr">
        <is>
          <t>无项目012</t>
        </is>
      </c>
      <c r="BF1233" s="1" t="inlineStr">
        <is>
          <t>V13</t>
        </is>
      </c>
      <c r="BG1233" s="1" t="inlineStr">
        <is>
          <t>增值税13%</t>
        </is>
      </c>
      <c r="BH1233" s="1" t="inlineStr">
        <is>
          <t>ZZS0401</t>
        </is>
      </c>
      <c r="BI1233" s="1" t="inlineStr">
        <is>
          <t>销售-增值税专用发票</t>
        </is>
      </c>
    </row>
    <row r="1234">
      <c r="A1234" s="4" t="inlineStr">
        <is>
          <t xml:space="preserve">引入失败，引入时找不到项目.项目编码=012的项目
	</t>
        </is>
      </c>
      <c r="AN1234" s="1" t="inlineStr">
        <is>
          <t>50677B031</t>
        </is>
      </c>
      <c r="AO1234" s="1" t="inlineStr">
        <is>
          <t>高支弹力棉男平脚裤（大版）</t>
        </is>
      </c>
      <c r="AQ1234" s="1" t="inlineStr">
        <is>
          <t>pcs</t>
        </is>
      </c>
      <c r="AR1234" s="1" t="inlineStr">
        <is>
          <t>件</t>
        </is>
      </c>
      <c r="AS1234" s="6" t="n">
        <v>1.0</v>
      </c>
      <c r="AT1234" s="1" t="inlineStr">
        <is>
          <t>否</t>
        </is>
      </c>
      <c r="AU1234" s="7" t="n">
        <v>43.81</v>
      </c>
      <c r="AV1234" s="1" t="inlineStr">
        <is>
          <t>折扣额</t>
        </is>
      </c>
      <c r="AW1234" s="5" t="n">
        <v>28.87</v>
      </c>
      <c r="AX1234" s="7" t="n">
        <v>18.26</v>
      </c>
      <c r="AY1234" s="7" t="n">
        <v>20.63</v>
      </c>
      <c r="BC1234" s="1" t="inlineStr">
        <is>
          <t>简体中文</t>
        </is>
      </c>
      <c r="BD1234" s="1" t="inlineStr">
        <is>
          <t>012</t>
        </is>
      </c>
      <c r="BE1234" s="1" t="inlineStr">
        <is>
          <t>无项目012</t>
        </is>
      </c>
      <c r="BF1234" s="1" t="inlineStr">
        <is>
          <t>V13</t>
        </is>
      </c>
      <c r="BG1234" s="1" t="inlineStr">
        <is>
          <t>增值税13%</t>
        </is>
      </c>
      <c r="BH1234" s="1" t="inlineStr">
        <is>
          <t>ZZS0401</t>
        </is>
      </c>
      <c r="BI1234" s="1" t="inlineStr">
        <is>
          <t>销售-增值税专用发票</t>
        </is>
      </c>
    </row>
    <row r="1235">
      <c r="A1235" s="4" t="inlineStr">
        <is>
          <t xml:space="preserve">引入失败，引入时找不到项目.项目编码=012的项目
	</t>
        </is>
      </c>
      <c r="AN1235" s="1" t="inlineStr">
        <is>
          <t>23703D021</t>
        </is>
      </c>
      <c r="AO1235" s="1" t="inlineStr">
        <is>
          <t>舒肤棉圆领男内衣套</t>
        </is>
      </c>
      <c r="AQ1235" s="1" t="inlineStr">
        <is>
          <t>set</t>
        </is>
      </c>
      <c r="AR1235" s="1" t="inlineStr">
        <is>
          <t>套</t>
        </is>
      </c>
      <c r="AS1235" s="6" t="n">
        <v>1.0</v>
      </c>
      <c r="AT1235" s="1" t="inlineStr">
        <is>
          <t>否</t>
        </is>
      </c>
      <c r="AU1235" s="7" t="n">
        <v>114.6</v>
      </c>
      <c r="AV1235" s="1" t="inlineStr">
        <is>
          <t>折扣额</t>
        </is>
      </c>
      <c r="AW1235" s="5" t="n">
        <v>75.53</v>
      </c>
      <c r="AX1235" s="7" t="n">
        <v>47.76</v>
      </c>
      <c r="AY1235" s="7" t="n">
        <v>53.97</v>
      </c>
      <c r="BC1235" s="1" t="inlineStr">
        <is>
          <t>简体中文</t>
        </is>
      </c>
      <c r="BD1235" s="1" t="inlineStr">
        <is>
          <t>012</t>
        </is>
      </c>
      <c r="BE1235" s="1" t="inlineStr">
        <is>
          <t>无项目012</t>
        </is>
      </c>
      <c r="BF1235" s="1" t="inlineStr">
        <is>
          <t>V13</t>
        </is>
      </c>
      <c r="BG1235" s="1" t="inlineStr">
        <is>
          <t>增值税13%</t>
        </is>
      </c>
      <c r="BH1235" s="1" t="inlineStr">
        <is>
          <t>ZZS0401</t>
        </is>
      </c>
      <c r="BI1235" s="1" t="inlineStr">
        <is>
          <t>销售-增值税专用发票</t>
        </is>
      </c>
    </row>
    <row r="1236">
      <c r="A1236" s="4" t="inlineStr">
        <is>
          <t xml:space="preserve">引入失败，引入时找不到项目.项目编码=012的项目
	</t>
        </is>
      </c>
      <c r="AN1236" s="1" t="inlineStr">
        <is>
          <t>50677B031</t>
        </is>
      </c>
      <c r="AO1236" s="1" t="inlineStr">
        <is>
          <t>高支弹力棉男平脚裤（大版）</t>
        </is>
      </c>
      <c r="AQ1236" s="1" t="inlineStr">
        <is>
          <t>pcs</t>
        </is>
      </c>
      <c r="AR1236" s="1" t="inlineStr">
        <is>
          <t>件</t>
        </is>
      </c>
      <c r="AS1236" s="6" t="n">
        <v>1.0</v>
      </c>
      <c r="AT1236" s="1" t="inlineStr">
        <is>
          <t>否</t>
        </is>
      </c>
      <c r="AU1236" s="7" t="n">
        <v>43.81</v>
      </c>
      <c r="AV1236" s="1" t="inlineStr">
        <is>
          <t>折扣额</t>
        </is>
      </c>
      <c r="AW1236" s="5" t="n">
        <v>28.87</v>
      </c>
      <c r="AX1236" s="7" t="n">
        <v>18.26</v>
      </c>
      <c r="AY1236" s="7" t="n">
        <v>20.63</v>
      </c>
      <c r="BC1236" s="1" t="inlineStr">
        <is>
          <t>简体中文</t>
        </is>
      </c>
      <c r="BD1236" s="1" t="inlineStr">
        <is>
          <t>012</t>
        </is>
      </c>
      <c r="BE1236" s="1" t="inlineStr">
        <is>
          <t>无项目012</t>
        </is>
      </c>
      <c r="BF1236" s="1" t="inlineStr">
        <is>
          <t>V13</t>
        </is>
      </c>
      <c r="BG1236" s="1" t="inlineStr">
        <is>
          <t>增值税13%</t>
        </is>
      </c>
      <c r="BH1236" s="1" t="inlineStr">
        <is>
          <t>ZZS0401</t>
        </is>
      </c>
      <c r="BI1236" s="1" t="inlineStr">
        <is>
          <t>销售-增值税专用发票</t>
        </is>
      </c>
    </row>
    <row r="1237">
      <c r="A1237" s="4" t="inlineStr">
        <is>
          <t xml:space="preserve">引入失败，引入时找不到项目.项目编码=012的项目
	</t>
        </is>
      </c>
      <c r="AN1237" s="1" t="inlineStr">
        <is>
          <t>40797B011</t>
        </is>
      </c>
      <c r="AO1237" s="1" t="inlineStr">
        <is>
          <t>舒肤棉罗纹弹力男三角裤</t>
        </is>
      </c>
      <c r="AQ1237" s="1" t="inlineStr">
        <is>
          <t>pcs</t>
        </is>
      </c>
      <c r="AR1237" s="1" t="inlineStr">
        <is>
          <t>件</t>
        </is>
      </c>
      <c r="AS1237" s="6" t="n">
        <v>2.0</v>
      </c>
      <c r="AT1237" s="1" t="inlineStr">
        <is>
          <t>否</t>
        </is>
      </c>
      <c r="AU1237" s="7" t="n">
        <v>26.11</v>
      </c>
      <c r="AV1237" s="1" t="inlineStr">
        <is>
          <t>折扣额</t>
        </is>
      </c>
      <c r="AW1237" s="5" t="n">
        <v>17.205</v>
      </c>
      <c r="AX1237" s="7" t="n">
        <v>21.76</v>
      </c>
      <c r="AY1237" s="7" t="n">
        <v>24.59</v>
      </c>
      <c r="BC1237" s="1" t="inlineStr">
        <is>
          <t>简体中文</t>
        </is>
      </c>
      <c r="BD1237" s="1" t="inlineStr">
        <is>
          <t>012</t>
        </is>
      </c>
      <c r="BE1237" s="1" t="inlineStr">
        <is>
          <t>无项目012</t>
        </is>
      </c>
      <c r="BF1237" s="1" t="inlineStr">
        <is>
          <t>V13</t>
        </is>
      </c>
      <c r="BG1237" s="1" t="inlineStr">
        <is>
          <t>增值税13%</t>
        </is>
      </c>
      <c r="BH1237" s="1" t="inlineStr">
        <is>
          <t>ZZS0401</t>
        </is>
      </c>
      <c r="BI1237" s="1" t="inlineStr">
        <is>
          <t>销售-增值税专用发票</t>
        </is>
      </c>
    </row>
    <row r="1238">
      <c r="A1238" s="4" t="inlineStr">
        <is>
          <t xml:space="preserve">引入失败，引入时找不到项目.项目编码=012的项目
	</t>
        </is>
      </c>
      <c r="AN1238" s="1" t="inlineStr">
        <is>
          <t>40797B011</t>
        </is>
      </c>
      <c r="AO1238" s="1" t="inlineStr">
        <is>
          <t>舒肤棉罗纹弹力男三角裤</t>
        </is>
      </c>
      <c r="AQ1238" s="1" t="inlineStr">
        <is>
          <t>pcs</t>
        </is>
      </c>
      <c r="AR1238" s="1" t="inlineStr">
        <is>
          <t>件</t>
        </is>
      </c>
      <c r="AS1238" s="6" t="n">
        <v>1.0</v>
      </c>
      <c r="AT1238" s="1" t="inlineStr">
        <is>
          <t>否</t>
        </is>
      </c>
      <c r="AU1238" s="7" t="n">
        <v>26.11</v>
      </c>
      <c r="AV1238" s="1" t="inlineStr">
        <is>
          <t>折扣额</t>
        </is>
      </c>
      <c r="AW1238" s="5" t="n">
        <v>17.2</v>
      </c>
      <c r="AX1238" s="7" t="n">
        <v>10.88</v>
      </c>
      <c r="AY1238" s="7" t="n">
        <v>12.3</v>
      </c>
      <c r="BC1238" s="1" t="inlineStr">
        <is>
          <t>简体中文</t>
        </is>
      </c>
      <c r="BD1238" s="1" t="inlineStr">
        <is>
          <t>012</t>
        </is>
      </c>
      <c r="BE1238" s="1" t="inlineStr">
        <is>
          <t>无项目012</t>
        </is>
      </c>
      <c r="BF1238" s="1" t="inlineStr">
        <is>
          <t>V13</t>
        </is>
      </c>
      <c r="BG1238" s="1" t="inlineStr">
        <is>
          <t>增值税13%</t>
        </is>
      </c>
      <c r="BH1238" s="1" t="inlineStr">
        <is>
          <t>ZZS0401</t>
        </is>
      </c>
      <c r="BI1238" s="1" t="inlineStr">
        <is>
          <t>销售-增值税专用发票</t>
        </is>
      </c>
    </row>
    <row r="1239">
      <c r="A1239" s="4" t="inlineStr">
        <is>
          <t xml:space="preserve">引入失败，引入时找不到项目.项目编码=012的项目
	</t>
        </is>
      </c>
      <c r="AN1239" s="1" t="inlineStr">
        <is>
          <t>30819A011</t>
        </is>
      </c>
      <c r="AO1239" s="1" t="inlineStr">
        <is>
          <t>舒肤弹力棉男背心</t>
        </is>
      </c>
      <c r="AQ1239" s="1" t="inlineStr">
        <is>
          <t>pcs</t>
        </is>
      </c>
      <c r="AR1239" s="1" t="inlineStr">
        <is>
          <t>件</t>
        </is>
      </c>
      <c r="AS1239" s="6" t="n">
        <v>2.0</v>
      </c>
      <c r="AT1239" s="1" t="inlineStr">
        <is>
          <t>否</t>
        </is>
      </c>
      <c r="AU1239" s="7" t="n">
        <v>43.36</v>
      </c>
      <c r="AV1239" s="1" t="inlineStr">
        <is>
          <t>折扣额</t>
        </is>
      </c>
      <c r="AW1239" s="5" t="n">
        <v>28.575</v>
      </c>
      <c r="AX1239" s="7" t="n">
        <v>36.15</v>
      </c>
      <c r="AY1239" s="7" t="n">
        <v>40.85</v>
      </c>
      <c r="BC1239" s="1" t="inlineStr">
        <is>
          <t>简体中文</t>
        </is>
      </c>
      <c r="BD1239" s="1" t="inlineStr">
        <is>
          <t>012</t>
        </is>
      </c>
      <c r="BE1239" s="1" t="inlineStr">
        <is>
          <t>无项目012</t>
        </is>
      </c>
      <c r="BF1239" s="1" t="inlineStr">
        <is>
          <t>V13</t>
        </is>
      </c>
      <c r="BG1239" s="1" t="inlineStr">
        <is>
          <t>增值税13%</t>
        </is>
      </c>
      <c r="BH1239" s="1" t="inlineStr">
        <is>
          <t>ZZS0401</t>
        </is>
      </c>
      <c r="BI1239" s="1" t="inlineStr">
        <is>
          <t>销售-增值税专用发票</t>
        </is>
      </c>
    </row>
    <row r="1240">
      <c r="A1240" s="4" t="inlineStr">
        <is>
          <t xml:space="preserve">引入失败，引入时找不到项目.项目编码=012的项目
	</t>
        </is>
      </c>
      <c r="AN1240" s="1" t="inlineStr">
        <is>
          <t>30821A011</t>
        </is>
      </c>
      <c r="AO1240" s="1" t="inlineStr">
        <is>
          <t>舒肤罗纹棉男背心</t>
        </is>
      </c>
      <c r="AQ1240" s="1" t="inlineStr">
        <is>
          <t>pcs</t>
        </is>
      </c>
      <c r="AR1240" s="1" t="inlineStr">
        <is>
          <t>件</t>
        </is>
      </c>
      <c r="AS1240" s="6" t="n">
        <v>1.0</v>
      </c>
      <c r="AT1240" s="1" t="inlineStr">
        <is>
          <t>否</t>
        </is>
      </c>
      <c r="AU1240" s="7" t="n">
        <v>43.36</v>
      </c>
      <c r="AV1240" s="1" t="inlineStr">
        <is>
          <t>折扣额</t>
        </is>
      </c>
      <c r="AW1240" s="5" t="n">
        <v>28.57</v>
      </c>
      <c r="AX1240" s="7" t="n">
        <v>18.08</v>
      </c>
      <c r="AY1240" s="7" t="n">
        <v>20.43</v>
      </c>
      <c r="BC1240" s="1" t="inlineStr">
        <is>
          <t>简体中文</t>
        </is>
      </c>
      <c r="BD1240" s="1" t="inlineStr">
        <is>
          <t>012</t>
        </is>
      </c>
      <c r="BE1240" s="1" t="inlineStr">
        <is>
          <t>无项目012</t>
        </is>
      </c>
      <c r="BF1240" s="1" t="inlineStr">
        <is>
          <t>V13</t>
        </is>
      </c>
      <c r="BG1240" s="1" t="inlineStr">
        <is>
          <t>增值税13%</t>
        </is>
      </c>
      <c r="BH1240" s="1" t="inlineStr">
        <is>
          <t>ZZS0401</t>
        </is>
      </c>
      <c r="BI1240" s="1" t="inlineStr">
        <is>
          <t>销售-增值税专用发票</t>
        </is>
      </c>
    </row>
    <row r="1241">
      <c r="A1241" s="4" t="inlineStr">
        <is>
          <t xml:space="preserve">引入失败，引入时找不到项目.项目编码=012的项目
	</t>
        </is>
      </c>
      <c r="AN1241" s="1" t="inlineStr">
        <is>
          <t>30821A011</t>
        </is>
      </c>
      <c r="AO1241" s="1" t="inlineStr">
        <is>
          <t>舒肤罗纹棉男背心</t>
        </is>
      </c>
      <c r="AQ1241" s="1" t="inlineStr">
        <is>
          <t>pcs</t>
        </is>
      </c>
      <c r="AR1241" s="1" t="inlineStr">
        <is>
          <t>件</t>
        </is>
      </c>
      <c r="AS1241" s="6" t="n">
        <v>4.0</v>
      </c>
      <c r="AT1241" s="1" t="inlineStr">
        <is>
          <t>否</t>
        </is>
      </c>
      <c r="AU1241" s="7" t="n">
        <v>43.36</v>
      </c>
      <c r="AV1241" s="1" t="inlineStr">
        <is>
          <t>折扣额</t>
        </is>
      </c>
      <c r="AW1241" s="5" t="n">
        <v>28.5775</v>
      </c>
      <c r="AX1241" s="7" t="n">
        <v>72.29</v>
      </c>
      <c r="AY1241" s="7" t="n">
        <v>81.69</v>
      </c>
      <c r="BC1241" s="1" t="inlineStr">
        <is>
          <t>简体中文</t>
        </is>
      </c>
      <c r="BD1241" s="1" t="inlineStr">
        <is>
          <t>012</t>
        </is>
      </c>
      <c r="BE1241" s="1" t="inlineStr">
        <is>
          <t>无项目012</t>
        </is>
      </c>
      <c r="BF1241" s="1" t="inlineStr">
        <is>
          <t>V13</t>
        </is>
      </c>
      <c r="BG1241" s="1" t="inlineStr">
        <is>
          <t>增值税13%</t>
        </is>
      </c>
      <c r="BH1241" s="1" t="inlineStr">
        <is>
          <t>ZZS0401</t>
        </is>
      </c>
      <c r="BI1241" s="1" t="inlineStr">
        <is>
          <t>销售-增值税专用发票</t>
        </is>
      </c>
    </row>
    <row r="1242">
      <c r="A1242" s="4" t="inlineStr">
        <is>
          <t xml:space="preserve">引入失败，引入时找不到项目.项目编码=012的项目
	</t>
        </is>
      </c>
      <c r="AN1242" s="1" t="inlineStr">
        <is>
          <t>30821A011</t>
        </is>
      </c>
      <c r="AO1242" s="1" t="inlineStr">
        <is>
          <t>舒肤罗纹棉男背心</t>
        </is>
      </c>
      <c r="AQ1242" s="1" t="inlineStr">
        <is>
          <t>pcs</t>
        </is>
      </c>
      <c r="AR1242" s="1" t="inlineStr">
        <is>
          <t>件</t>
        </is>
      </c>
      <c r="AS1242" s="6" t="n">
        <v>1.0</v>
      </c>
      <c r="AT1242" s="1" t="inlineStr">
        <is>
          <t>否</t>
        </is>
      </c>
      <c r="AU1242" s="7" t="n">
        <v>43.36</v>
      </c>
      <c r="AV1242" s="1" t="inlineStr">
        <is>
          <t>折扣额</t>
        </is>
      </c>
      <c r="AW1242" s="5" t="n">
        <v>28.57</v>
      </c>
      <c r="AX1242" s="7" t="n">
        <v>18.08</v>
      </c>
      <c r="AY1242" s="7" t="n">
        <v>20.43</v>
      </c>
      <c r="BC1242" s="1" t="inlineStr">
        <is>
          <t>简体中文</t>
        </is>
      </c>
      <c r="BD1242" s="1" t="inlineStr">
        <is>
          <t>012</t>
        </is>
      </c>
      <c r="BE1242" s="1" t="inlineStr">
        <is>
          <t>无项目012</t>
        </is>
      </c>
      <c r="BF1242" s="1" t="inlineStr">
        <is>
          <t>V13</t>
        </is>
      </c>
      <c r="BG1242" s="1" t="inlineStr">
        <is>
          <t>增值税13%</t>
        </is>
      </c>
      <c r="BH1242" s="1" t="inlineStr">
        <is>
          <t>ZZS0401</t>
        </is>
      </c>
      <c r="BI1242" s="1" t="inlineStr">
        <is>
          <t>销售-增值税专用发票</t>
        </is>
      </c>
    </row>
    <row r="1243">
      <c r="A1243" s="4" t="inlineStr">
        <is>
          <t xml:space="preserve">引入失败，引入时找不到项目.项目编码=012的项目
	</t>
        </is>
      </c>
      <c r="AN1243" s="1" t="inlineStr">
        <is>
          <t>40824B011</t>
        </is>
      </c>
      <c r="AO1243" s="1" t="inlineStr">
        <is>
          <t>舒肤罗纹棉女三角裤</t>
        </is>
      </c>
      <c r="AQ1243" s="1" t="inlineStr">
        <is>
          <t>pcs</t>
        </is>
      </c>
      <c r="AR1243" s="1" t="inlineStr">
        <is>
          <t>件</t>
        </is>
      </c>
      <c r="AS1243" s="6" t="n">
        <v>1.0</v>
      </c>
      <c r="AT1243" s="1" t="inlineStr">
        <is>
          <t>否</t>
        </is>
      </c>
      <c r="AU1243" s="7" t="n">
        <v>26.11</v>
      </c>
      <c r="AV1243" s="1" t="inlineStr">
        <is>
          <t>折扣额</t>
        </is>
      </c>
      <c r="AW1243" s="5" t="n">
        <v>17.2</v>
      </c>
      <c r="AX1243" s="7" t="n">
        <v>10.88</v>
      </c>
      <c r="AY1243" s="7" t="n">
        <v>12.3</v>
      </c>
      <c r="BC1243" s="1" t="inlineStr">
        <is>
          <t>简体中文</t>
        </is>
      </c>
      <c r="BD1243" s="1" t="inlineStr">
        <is>
          <t>012</t>
        </is>
      </c>
      <c r="BE1243" s="1" t="inlineStr">
        <is>
          <t>无项目012</t>
        </is>
      </c>
      <c r="BF1243" s="1" t="inlineStr">
        <is>
          <t>V13</t>
        </is>
      </c>
      <c r="BG1243" s="1" t="inlineStr">
        <is>
          <t>增值税13%</t>
        </is>
      </c>
      <c r="BH1243" s="1" t="inlineStr">
        <is>
          <t>ZZS0401</t>
        </is>
      </c>
      <c r="BI1243" s="1" t="inlineStr">
        <is>
          <t>销售-增值税专用发票</t>
        </is>
      </c>
    </row>
    <row r="1244">
      <c r="A1244" s="4" t="inlineStr">
        <is>
          <t xml:space="preserve">引入失败，引入时找不到项目.项目编码=012的项目
	</t>
        </is>
      </c>
      <c r="AN1244" s="1" t="inlineStr">
        <is>
          <t>40824B011</t>
        </is>
      </c>
      <c r="AO1244" s="1" t="inlineStr">
        <is>
          <t>舒肤罗纹棉女三角裤</t>
        </is>
      </c>
      <c r="AQ1244" s="1" t="inlineStr">
        <is>
          <t>pcs</t>
        </is>
      </c>
      <c r="AR1244" s="1" t="inlineStr">
        <is>
          <t>件</t>
        </is>
      </c>
      <c r="AS1244" s="6" t="n">
        <v>1.0</v>
      </c>
      <c r="AT1244" s="1" t="inlineStr">
        <is>
          <t>否</t>
        </is>
      </c>
      <c r="AU1244" s="7" t="n">
        <v>26.11</v>
      </c>
      <c r="AV1244" s="1" t="inlineStr">
        <is>
          <t>折扣额</t>
        </is>
      </c>
      <c r="AW1244" s="5" t="n">
        <v>17.2</v>
      </c>
      <c r="AX1244" s="7" t="n">
        <v>10.88</v>
      </c>
      <c r="AY1244" s="7" t="n">
        <v>12.3</v>
      </c>
      <c r="BC1244" s="1" t="inlineStr">
        <is>
          <t>简体中文</t>
        </is>
      </c>
      <c r="BD1244" s="1" t="inlineStr">
        <is>
          <t>012</t>
        </is>
      </c>
      <c r="BE1244" s="1" t="inlineStr">
        <is>
          <t>无项目012</t>
        </is>
      </c>
      <c r="BF1244" s="1" t="inlineStr">
        <is>
          <t>V13</t>
        </is>
      </c>
      <c r="BG1244" s="1" t="inlineStr">
        <is>
          <t>增值税13%</t>
        </is>
      </c>
      <c r="BH1244" s="1" t="inlineStr">
        <is>
          <t>ZZS0401</t>
        </is>
      </c>
      <c r="BI1244" s="1" t="inlineStr">
        <is>
          <t>销售-增值税专用发票</t>
        </is>
      </c>
    </row>
    <row r="1245">
      <c r="A1245" s="4" t="inlineStr">
        <is>
          <t xml:space="preserve">引入失败，引入时找不到项目.项目编码=012的项目
	</t>
        </is>
      </c>
      <c r="AN1245" s="1" t="inlineStr">
        <is>
          <t>50685B031</t>
        </is>
      </c>
      <c r="AO1245" s="1" t="inlineStr">
        <is>
          <t>莫代尔无痕男短平脚裤</t>
        </is>
      </c>
      <c r="AQ1245" s="1" t="inlineStr">
        <is>
          <t>pcs</t>
        </is>
      </c>
      <c r="AR1245" s="1" t="inlineStr">
        <is>
          <t>件</t>
        </is>
      </c>
      <c r="AS1245" s="6" t="n">
        <v>1.0</v>
      </c>
      <c r="AT1245" s="1" t="inlineStr">
        <is>
          <t>否</t>
        </is>
      </c>
      <c r="AU1245" s="7" t="n">
        <v>34.96</v>
      </c>
      <c r="AV1245" s="1" t="inlineStr">
        <is>
          <t>折扣额</t>
        </is>
      </c>
      <c r="AW1245" s="5" t="n">
        <v>23.03</v>
      </c>
      <c r="AX1245" s="7" t="n">
        <v>14.58</v>
      </c>
      <c r="AY1245" s="7" t="n">
        <v>16.47</v>
      </c>
      <c r="BC1245" s="1" t="inlineStr">
        <is>
          <t>简体中文</t>
        </is>
      </c>
      <c r="BD1245" s="1" t="inlineStr">
        <is>
          <t>012</t>
        </is>
      </c>
      <c r="BE1245" s="1" t="inlineStr">
        <is>
          <t>无项目012</t>
        </is>
      </c>
      <c r="BF1245" s="1" t="inlineStr">
        <is>
          <t>V13</t>
        </is>
      </c>
      <c r="BG1245" s="1" t="inlineStr">
        <is>
          <t>增值税13%</t>
        </is>
      </c>
      <c r="BH1245" s="1" t="inlineStr">
        <is>
          <t>ZZS0401</t>
        </is>
      </c>
      <c r="BI1245" s="1" t="inlineStr">
        <is>
          <t>销售-增值税专用发票</t>
        </is>
      </c>
    </row>
    <row r="1246">
      <c r="A1246" s="4" t="inlineStr">
        <is>
          <t xml:space="preserve">引入失败，引入时找不到项目.项目编码=012的项目
	</t>
        </is>
      </c>
      <c r="AN1246" s="1" t="inlineStr">
        <is>
          <t>50685B031</t>
        </is>
      </c>
      <c r="AO1246" s="1" t="inlineStr">
        <is>
          <t>莫代尔无痕男短平脚裤</t>
        </is>
      </c>
      <c r="AQ1246" s="1" t="inlineStr">
        <is>
          <t>pcs</t>
        </is>
      </c>
      <c r="AR1246" s="1" t="inlineStr">
        <is>
          <t>件</t>
        </is>
      </c>
      <c r="AS1246" s="6" t="n">
        <v>1.0</v>
      </c>
      <c r="AT1246" s="1" t="inlineStr">
        <is>
          <t>否</t>
        </is>
      </c>
      <c r="AU1246" s="7" t="n">
        <v>34.96</v>
      </c>
      <c r="AV1246" s="1" t="inlineStr">
        <is>
          <t>折扣额</t>
        </is>
      </c>
      <c r="AW1246" s="5" t="n">
        <v>23.03</v>
      </c>
      <c r="AX1246" s="7" t="n">
        <v>14.58</v>
      </c>
      <c r="AY1246" s="7" t="n">
        <v>16.47</v>
      </c>
      <c r="BC1246" s="1" t="inlineStr">
        <is>
          <t>简体中文</t>
        </is>
      </c>
      <c r="BD1246" s="1" t="inlineStr">
        <is>
          <t>012</t>
        </is>
      </c>
      <c r="BE1246" s="1" t="inlineStr">
        <is>
          <t>无项目012</t>
        </is>
      </c>
      <c r="BF1246" s="1" t="inlineStr">
        <is>
          <t>V13</t>
        </is>
      </c>
      <c r="BG1246" s="1" t="inlineStr">
        <is>
          <t>增值税13%</t>
        </is>
      </c>
      <c r="BH1246" s="1" t="inlineStr">
        <is>
          <t>ZZS0401</t>
        </is>
      </c>
      <c r="BI1246" s="1" t="inlineStr">
        <is>
          <t>销售-增值税专用发票</t>
        </is>
      </c>
    </row>
    <row r="1247">
      <c r="A1247" s="4" t="inlineStr">
        <is>
          <t xml:space="preserve">引入失败，引入时找不到项目.项目编码=012的项目
	</t>
        </is>
      </c>
      <c r="AN1247" s="1" t="inlineStr">
        <is>
          <t>61069B111</t>
        </is>
      </c>
      <c r="AO1247" s="1" t="inlineStr">
        <is>
          <t>舒肤厚棉男长裤</t>
        </is>
      </c>
      <c r="AQ1247" s="1" t="inlineStr">
        <is>
          <t>pcs</t>
        </is>
      </c>
      <c r="AR1247" s="1" t="inlineStr">
        <is>
          <t>件</t>
        </is>
      </c>
      <c r="AS1247" s="6" t="n">
        <v>1.0</v>
      </c>
      <c r="AT1247" s="1" t="inlineStr">
        <is>
          <t>否</t>
        </is>
      </c>
      <c r="AU1247" s="7" t="n">
        <v>69.91</v>
      </c>
      <c r="AV1247" s="1" t="inlineStr">
        <is>
          <t>折扣额</t>
        </is>
      </c>
      <c r="AW1247" s="5" t="n">
        <v>46.07</v>
      </c>
      <c r="AX1247" s="7" t="n">
        <v>29.14</v>
      </c>
      <c r="AY1247" s="7" t="n">
        <v>32.93</v>
      </c>
      <c r="BC1247" s="1" t="inlineStr">
        <is>
          <t>简体中文</t>
        </is>
      </c>
      <c r="BD1247" s="1" t="inlineStr">
        <is>
          <t>012</t>
        </is>
      </c>
      <c r="BE1247" s="1" t="inlineStr">
        <is>
          <t>无项目012</t>
        </is>
      </c>
      <c r="BF1247" s="1" t="inlineStr">
        <is>
          <t>V13</t>
        </is>
      </c>
      <c r="BG1247" s="1" t="inlineStr">
        <is>
          <t>增值税13%</t>
        </is>
      </c>
      <c r="BH1247" s="1" t="inlineStr">
        <is>
          <t>ZZS0401</t>
        </is>
      </c>
      <c r="BI1247" s="1" t="inlineStr">
        <is>
          <t>销售-增值税专用发票</t>
        </is>
      </c>
    </row>
    <row r="1248">
      <c r="A1248" s="4" t="inlineStr">
        <is>
          <t xml:space="preserve">引入失败，引入时找不到项目.项目编码=012的项目
	</t>
        </is>
      </c>
      <c r="AN1248" s="1" t="inlineStr">
        <is>
          <t>50819B031</t>
        </is>
      </c>
      <c r="AO1248" s="1" t="inlineStr">
        <is>
          <t>弹力棉包根男平脚裤</t>
        </is>
      </c>
      <c r="AQ1248" s="1" t="inlineStr">
        <is>
          <t>pcs</t>
        </is>
      </c>
      <c r="AR1248" s="1" t="inlineStr">
        <is>
          <t>件</t>
        </is>
      </c>
      <c r="AS1248" s="6" t="n">
        <v>1.0</v>
      </c>
      <c r="AT1248" s="1" t="inlineStr">
        <is>
          <t>否</t>
        </is>
      </c>
      <c r="AU1248" s="7" t="n">
        <v>34.96</v>
      </c>
      <c r="AV1248" s="1" t="inlineStr">
        <is>
          <t>折扣额</t>
        </is>
      </c>
      <c r="AW1248" s="5" t="n">
        <v>23.03</v>
      </c>
      <c r="AX1248" s="7" t="n">
        <v>14.58</v>
      </c>
      <c r="AY1248" s="7" t="n">
        <v>16.47</v>
      </c>
      <c r="BC1248" s="1" t="inlineStr">
        <is>
          <t>简体中文</t>
        </is>
      </c>
      <c r="BD1248" s="1" t="inlineStr">
        <is>
          <t>012</t>
        </is>
      </c>
      <c r="BE1248" s="1" t="inlineStr">
        <is>
          <t>无项目012</t>
        </is>
      </c>
      <c r="BF1248" s="1" t="inlineStr">
        <is>
          <t>V13</t>
        </is>
      </c>
      <c r="BG1248" s="1" t="inlineStr">
        <is>
          <t>增值税13%</t>
        </is>
      </c>
      <c r="BH1248" s="1" t="inlineStr">
        <is>
          <t>ZZS0401</t>
        </is>
      </c>
      <c r="BI1248" s="1" t="inlineStr">
        <is>
          <t>销售-增值税专用发票</t>
        </is>
      </c>
    </row>
    <row r="1249">
      <c r="A1249" s="4" t="inlineStr">
        <is>
          <t xml:space="preserve">引入失败，引入时找不到项目.项目编码=012的项目
	</t>
        </is>
      </c>
      <c r="AN1249" s="1" t="inlineStr">
        <is>
          <t>50819B031</t>
        </is>
      </c>
      <c r="AO1249" s="1" t="inlineStr">
        <is>
          <t>弹力棉包根男平脚裤</t>
        </is>
      </c>
      <c r="AQ1249" s="1" t="inlineStr">
        <is>
          <t>pcs</t>
        </is>
      </c>
      <c r="AR1249" s="1" t="inlineStr">
        <is>
          <t>件</t>
        </is>
      </c>
      <c r="AS1249" s="6" t="n">
        <v>1.0</v>
      </c>
      <c r="AT1249" s="1" t="inlineStr">
        <is>
          <t>否</t>
        </is>
      </c>
      <c r="AU1249" s="7" t="n">
        <v>34.96</v>
      </c>
      <c r="AV1249" s="1" t="inlineStr">
        <is>
          <t>折扣额</t>
        </is>
      </c>
      <c r="AW1249" s="5" t="n">
        <v>23.03</v>
      </c>
      <c r="AX1249" s="7" t="n">
        <v>14.58</v>
      </c>
      <c r="AY1249" s="7" t="n">
        <v>16.47</v>
      </c>
      <c r="BC1249" s="1" t="inlineStr">
        <is>
          <t>简体中文</t>
        </is>
      </c>
      <c r="BD1249" s="1" t="inlineStr">
        <is>
          <t>012</t>
        </is>
      </c>
      <c r="BE1249" s="1" t="inlineStr">
        <is>
          <t>无项目012</t>
        </is>
      </c>
      <c r="BF1249" s="1" t="inlineStr">
        <is>
          <t>V13</t>
        </is>
      </c>
      <c r="BG1249" s="1" t="inlineStr">
        <is>
          <t>增值税13%</t>
        </is>
      </c>
      <c r="BH1249" s="1" t="inlineStr">
        <is>
          <t>ZZS0401</t>
        </is>
      </c>
      <c r="BI1249" s="1" t="inlineStr">
        <is>
          <t>销售-增值税专用发票</t>
        </is>
      </c>
    </row>
    <row r="1250">
      <c r="A1250" s="4" t="inlineStr">
        <is>
          <t xml:space="preserve">引入失败，引入时找不到项目.项目编码=012的项目
	</t>
        </is>
      </c>
      <c r="AN1250" s="1" t="inlineStr">
        <is>
          <t>50819B031</t>
        </is>
      </c>
      <c r="AO1250" s="1" t="inlineStr">
        <is>
          <t>弹力棉包根男平脚裤</t>
        </is>
      </c>
      <c r="AQ1250" s="1" t="inlineStr">
        <is>
          <t>pcs</t>
        </is>
      </c>
      <c r="AR1250" s="1" t="inlineStr">
        <is>
          <t>件</t>
        </is>
      </c>
      <c r="AS1250" s="6" t="n">
        <v>2.0</v>
      </c>
      <c r="AT1250" s="1" t="inlineStr">
        <is>
          <t>否</t>
        </is>
      </c>
      <c r="AU1250" s="7" t="n">
        <v>34.96</v>
      </c>
      <c r="AV1250" s="1" t="inlineStr">
        <is>
          <t>折扣额</t>
        </is>
      </c>
      <c r="AW1250" s="5" t="n">
        <v>23.035</v>
      </c>
      <c r="AX1250" s="7" t="n">
        <v>29.14</v>
      </c>
      <c r="AY1250" s="7" t="n">
        <v>32.93</v>
      </c>
      <c r="BC1250" s="1" t="inlineStr">
        <is>
          <t>简体中文</t>
        </is>
      </c>
      <c r="BD1250" s="1" t="inlineStr">
        <is>
          <t>012</t>
        </is>
      </c>
      <c r="BE1250" s="1" t="inlineStr">
        <is>
          <t>无项目012</t>
        </is>
      </c>
      <c r="BF1250" s="1" t="inlineStr">
        <is>
          <t>V13</t>
        </is>
      </c>
      <c r="BG1250" s="1" t="inlineStr">
        <is>
          <t>增值税13%</t>
        </is>
      </c>
      <c r="BH1250" s="1" t="inlineStr">
        <is>
          <t>ZZS0401</t>
        </is>
      </c>
      <c r="BI1250" s="1" t="inlineStr">
        <is>
          <t>销售-增值税专用发票</t>
        </is>
      </c>
    </row>
    <row r="1251">
      <c r="A1251" s="4" t="inlineStr">
        <is>
          <t xml:space="preserve">引入失败，引入时找不到项目.项目编码=012的项目
	</t>
        </is>
      </c>
      <c r="AN1251" s="1" t="inlineStr">
        <is>
          <t>40966B011</t>
        </is>
      </c>
      <c r="AO1251" s="1" t="inlineStr">
        <is>
          <t>肌理棉中腰女三角裤</t>
        </is>
      </c>
      <c r="AQ1251" s="1" t="inlineStr">
        <is>
          <t>pcs</t>
        </is>
      </c>
      <c r="AR1251" s="1" t="inlineStr">
        <is>
          <t>件</t>
        </is>
      </c>
      <c r="AS1251" s="6" t="n">
        <v>1.0</v>
      </c>
      <c r="AT1251" s="1" t="inlineStr">
        <is>
          <t>否</t>
        </is>
      </c>
      <c r="AU1251" s="7" t="n">
        <v>34.96</v>
      </c>
      <c r="AV1251" s="1" t="inlineStr">
        <is>
          <t>折扣额</t>
        </is>
      </c>
      <c r="AW1251" s="5" t="n">
        <v>23.03</v>
      </c>
      <c r="AX1251" s="7" t="n">
        <v>14.58</v>
      </c>
      <c r="AY1251" s="7" t="n">
        <v>16.47</v>
      </c>
      <c r="BC1251" s="1" t="inlineStr">
        <is>
          <t>简体中文</t>
        </is>
      </c>
      <c r="BD1251" s="1" t="inlineStr">
        <is>
          <t>012</t>
        </is>
      </c>
      <c r="BE1251" s="1" t="inlineStr">
        <is>
          <t>无项目012</t>
        </is>
      </c>
      <c r="BF1251" s="1" t="inlineStr">
        <is>
          <t>V13</t>
        </is>
      </c>
      <c r="BG1251" s="1" t="inlineStr">
        <is>
          <t>增值税13%</t>
        </is>
      </c>
      <c r="BH1251" s="1" t="inlineStr">
        <is>
          <t>ZZS0401</t>
        </is>
      </c>
      <c r="BI1251" s="1" t="inlineStr">
        <is>
          <t>销售-增值税专用发票</t>
        </is>
      </c>
    </row>
    <row r="1252">
      <c r="A1252" s="4" t="inlineStr">
        <is>
          <t xml:space="preserve">引入失败，引入时找不到项目.项目编码=012的项目
	</t>
        </is>
      </c>
      <c r="AN1252" s="1" t="inlineStr">
        <is>
          <t>40966B011</t>
        </is>
      </c>
      <c r="AO1252" s="1" t="inlineStr">
        <is>
          <t>肌理棉中腰女三角裤</t>
        </is>
      </c>
      <c r="AQ1252" s="1" t="inlineStr">
        <is>
          <t>pcs</t>
        </is>
      </c>
      <c r="AR1252" s="1" t="inlineStr">
        <is>
          <t>件</t>
        </is>
      </c>
      <c r="AS1252" s="6" t="n">
        <v>1.0</v>
      </c>
      <c r="AT1252" s="1" t="inlineStr">
        <is>
          <t>否</t>
        </is>
      </c>
      <c r="AU1252" s="7" t="n">
        <v>34.96</v>
      </c>
      <c r="AV1252" s="1" t="inlineStr">
        <is>
          <t>折扣额</t>
        </is>
      </c>
      <c r="AW1252" s="5" t="n">
        <v>23.03</v>
      </c>
      <c r="AX1252" s="7" t="n">
        <v>14.58</v>
      </c>
      <c r="AY1252" s="7" t="n">
        <v>16.47</v>
      </c>
      <c r="BC1252" s="1" t="inlineStr">
        <is>
          <t>简体中文</t>
        </is>
      </c>
      <c r="BD1252" s="1" t="inlineStr">
        <is>
          <t>012</t>
        </is>
      </c>
      <c r="BE1252" s="1" t="inlineStr">
        <is>
          <t>无项目012</t>
        </is>
      </c>
      <c r="BF1252" s="1" t="inlineStr">
        <is>
          <t>V13</t>
        </is>
      </c>
      <c r="BG1252" s="1" t="inlineStr">
        <is>
          <t>增值税13%</t>
        </is>
      </c>
      <c r="BH1252" s="1" t="inlineStr">
        <is>
          <t>ZZS0401</t>
        </is>
      </c>
      <c r="BI1252" s="1" t="inlineStr">
        <is>
          <t>销售-增值税专用发票</t>
        </is>
      </c>
    </row>
    <row r="1253">
      <c r="A1253" s="4" t="inlineStr">
        <is>
          <t xml:space="preserve">引入失败，引入时找不到项目.项目编码=012的项目
	</t>
        </is>
      </c>
      <c r="AN1253" s="1" t="inlineStr">
        <is>
          <t>91316Z031</t>
        </is>
      </c>
      <c r="AO1253" s="1" t="inlineStr">
        <is>
          <t>直角纯色中筒男袜</t>
        </is>
      </c>
      <c r="AQ1253" s="1" t="inlineStr">
        <is>
          <t>double</t>
        </is>
      </c>
      <c r="AR1253" s="1" t="inlineStr">
        <is>
          <t>双</t>
        </is>
      </c>
      <c r="AS1253" s="8" t="n">
        <v>1.0</v>
      </c>
      <c r="AT1253" s="1" t="inlineStr">
        <is>
          <t>否</t>
        </is>
      </c>
      <c r="AU1253" s="7" t="n">
        <v>17.41</v>
      </c>
      <c r="AV1253" s="1" t="inlineStr">
        <is>
          <t>折扣额</t>
        </is>
      </c>
      <c r="AW1253" s="5" t="n">
        <v>11.47</v>
      </c>
      <c r="AX1253" s="7" t="n">
        <v>7.26</v>
      </c>
      <c r="AY1253" s="7" t="n">
        <v>8.2</v>
      </c>
      <c r="BC1253" s="1" t="inlineStr">
        <is>
          <t>简体中文</t>
        </is>
      </c>
      <c r="BD1253" s="1" t="inlineStr">
        <is>
          <t>012</t>
        </is>
      </c>
      <c r="BE1253" s="1" t="inlineStr">
        <is>
          <t>无项目012</t>
        </is>
      </c>
      <c r="BF1253" s="1" t="inlineStr">
        <is>
          <t>V13</t>
        </is>
      </c>
      <c r="BG1253" s="1" t="inlineStr">
        <is>
          <t>增值税13%</t>
        </is>
      </c>
      <c r="BH1253" s="1" t="inlineStr">
        <is>
          <t>ZZS0401</t>
        </is>
      </c>
      <c r="BI1253" s="1" t="inlineStr">
        <is>
          <t>销售-增值税专用发票</t>
        </is>
      </c>
    </row>
    <row r="1254">
      <c r="A1254" s="4" t="inlineStr">
        <is>
          <t xml:space="preserve">引入失败，引入时找不到项目.项目编码=012的项目
	</t>
        </is>
      </c>
      <c r="AN1254" s="1" t="inlineStr">
        <is>
          <t>91316Z031</t>
        </is>
      </c>
      <c r="AO1254" s="1" t="inlineStr">
        <is>
          <t>直角纯色中筒男袜</t>
        </is>
      </c>
      <c r="AQ1254" s="1" t="inlineStr">
        <is>
          <t>double</t>
        </is>
      </c>
      <c r="AR1254" s="1" t="inlineStr">
        <is>
          <t>双</t>
        </is>
      </c>
      <c r="AS1254" s="8" t="n">
        <v>1.0</v>
      </c>
      <c r="AT1254" s="1" t="inlineStr">
        <is>
          <t>否</t>
        </is>
      </c>
      <c r="AU1254" s="7" t="n">
        <v>17.41</v>
      </c>
      <c r="AV1254" s="1" t="inlineStr">
        <is>
          <t>折扣额</t>
        </is>
      </c>
      <c r="AW1254" s="5" t="n">
        <v>11.47</v>
      </c>
      <c r="AX1254" s="7" t="n">
        <v>7.26</v>
      </c>
      <c r="AY1254" s="7" t="n">
        <v>8.2</v>
      </c>
      <c r="BC1254" s="1" t="inlineStr">
        <is>
          <t>简体中文</t>
        </is>
      </c>
      <c r="BD1254" s="1" t="inlineStr">
        <is>
          <t>012</t>
        </is>
      </c>
      <c r="BE1254" s="1" t="inlineStr">
        <is>
          <t>无项目012</t>
        </is>
      </c>
      <c r="BF1254" s="1" t="inlineStr">
        <is>
          <t>V13</t>
        </is>
      </c>
      <c r="BG1254" s="1" t="inlineStr">
        <is>
          <t>增值税13%</t>
        </is>
      </c>
      <c r="BH1254" s="1" t="inlineStr">
        <is>
          <t>ZZS0401</t>
        </is>
      </c>
      <c r="BI1254" s="1" t="inlineStr">
        <is>
          <t>销售-增值税专用发票</t>
        </is>
      </c>
    </row>
    <row r="1255">
      <c r="A1255" s="4" t="inlineStr">
        <is>
          <t xml:space="preserve">引入失败，引入时找不到项目.项目编码=012的项目
	</t>
        </is>
      </c>
      <c r="AN1255" s="1" t="inlineStr">
        <is>
          <t>91316Z031</t>
        </is>
      </c>
      <c r="AO1255" s="1" t="inlineStr">
        <is>
          <t>直角纯色中筒男袜</t>
        </is>
      </c>
      <c r="AQ1255" s="1" t="inlineStr">
        <is>
          <t>double</t>
        </is>
      </c>
      <c r="AR1255" s="1" t="inlineStr">
        <is>
          <t>双</t>
        </is>
      </c>
      <c r="AS1255" s="8" t="n">
        <v>1.0</v>
      </c>
      <c r="AT1255" s="1" t="inlineStr">
        <is>
          <t>否</t>
        </is>
      </c>
      <c r="AU1255" s="7" t="n">
        <v>17.41</v>
      </c>
      <c r="AV1255" s="1" t="inlineStr">
        <is>
          <t>折扣额</t>
        </is>
      </c>
      <c r="AW1255" s="5" t="n">
        <v>11.47</v>
      </c>
      <c r="AX1255" s="7" t="n">
        <v>7.26</v>
      </c>
      <c r="AY1255" s="7" t="n">
        <v>8.2</v>
      </c>
      <c r="BC1255" s="1" t="inlineStr">
        <is>
          <t>简体中文</t>
        </is>
      </c>
      <c r="BD1255" s="1" t="inlineStr">
        <is>
          <t>012</t>
        </is>
      </c>
      <c r="BE1255" s="1" t="inlineStr">
        <is>
          <t>无项目012</t>
        </is>
      </c>
      <c r="BF1255" s="1" t="inlineStr">
        <is>
          <t>V13</t>
        </is>
      </c>
      <c r="BG1255" s="1" t="inlineStr">
        <is>
          <t>增值税13%</t>
        </is>
      </c>
      <c r="BH1255" s="1" t="inlineStr">
        <is>
          <t>ZZS0401</t>
        </is>
      </c>
      <c r="BI1255" s="1" t="inlineStr">
        <is>
          <t>销售-增值税专用发票</t>
        </is>
      </c>
    </row>
    <row r="1256">
      <c r="A1256" s="4" t="inlineStr">
        <is>
          <t xml:space="preserve">引入失败，引入时找不到项目.项目编码=012的项目
	</t>
        </is>
      </c>
      <c r="AN1256" s="1" t="inlineStr">
        <is>
          <t>91316Z031</t>
        </is>
      </c>
      <c r="AO1256" s="1" t="inlineStr">
        <is>
          <t>直角纯色中筒男袜</t>
        </is>
      </c>
      <c r="AQ1256" s="1" t="inlineStr">
        <is>
          <t>double</t>
        </is>
      </c>
      <c r="AR1256" s="1" t="inlineStr">
        <is>
          <t>双</t>
        </is>
      </c>
      <c r="AS1256" s="8" t="n">
        <v>1.0</v>
      </c>
      <c r="AT1256" s="1" t="inlineStr">
        <is>
          <t>否</t>
        </is>
      </c>
      <c r="AU1256" s="7" t="n">
        <v>17.4</v>
      </c>
      <c r="AV1256" s="1" t="inlineStr">
        <is>
          <t>折扣额</t>
        </is>
      </c>
      <c r="AW1256" s="5" t="n">
        <v>11.46</v>
      </c>
      <c r="AX1256" s="7" t="n">
        <v>7.26</v>
      </c>
      <c r="AY1256" s="7" t="n">
        <v>8.2</v>
      </c>
      <c r="BC1256" s="1" t="inlineStr">
        <is>
          <t>简体中文</t>
        </is>
      </c>
      <c r="BD1256" s="1" t="inlineStr">
        <is>
          <t>012</t>
        </is>
      </c>
      <c r="BE1256" s="1" t="inlineStr">
        <is>
          <t>无项目012</t>
        </is>
      </c>
      <c r="BF1256" s="1" t="inlineStr">
        <is>
          <t>V13</t>
        </is>
      </c>
      <c r="BG1256" s="1" t="inlineStr">
        <is>
          <t>增值税13%</t>
        </is>
      </c>
      <c r="BH1256" s="1" t="inlineStr">
        <is>
          <t>ZZS0401</t>
        </is>
      </c>
      <c r="BI1256" s="1" t="inlineStr">
        <is>
          <t>销售-增值税专用发票</t>
        </is>
      </c>
    </row>
    <row r="1257">
      <c r="A1257" s="4" t="inlineStr">
        <is>
          <t xml:space="preserve">引入失败，引入时找不到项目.项目编码=012的项目
	</t>
        </is>
      </c>
      <c r="AN1257" s="1" t="inlineStr">
        <is>
          <t>40806B111</t>
        </is>
      </c>
      <c r="AO1257" s="1" t="inlineStr">
        <is>
          <t>丝柔长绒棉抗菌调整型女三角裤</t>
        </is>
      </c>
      <c r="AQ1257" s="1" t="inlineStr">
        <is>
          <t>pcs</t>
        </is>
      </c>
      <c r="AR1257" s="1" t="inlineStr">
        <is>
          <t>件</t>
        </is>
      </c>
      <c r="AS1257" s="6" t="n">
        <v>1.0</v>
      </c>
      <c r="AT1257" s="1" t="inlineStr">
        <is>
          <t>否</t>
        </is>
      </c>
      <c r="AU1257" s="7" t="n">
        <v>43.81</v>
      </c>
      <c r="AV1257" s="1" t="inlineStr">
        <is>
          <t>折扣额</t>
        </is>
      </c>
      <c r="AW1257" s="5" t="n">
        <v>28.87</v>
      </c>
      <c r="AX1257" s="7" t="n">
        <v>18.26</v>
      </c>
      <c r="AY1257" s="7" t="n">
        <v>20.63</v>
      </c>
      <c r="BC1257" s="1" t="inlineStr">
        <is>
          <t>简体中文</t>
        </is>
      </c>
      <c r="BD1257" s="1" t="inlineStr">
        <is>
          <t>012</t>
        </is>
      </c>
      <c r="BE1257" s="1" t="inlineStr">
        <is>
          <t>无项目012</t>
        </is>
      </c>
      <c r="BF1257" s="1" t="inlineStr">
        <is>
          <t>V13</t>
        </is>
      </c>
      <c r="BG1257" s="1" t="inlineStr">
        <is>
          <t>增值税13%</t>
        </is>
      </c>
      <c r="BH1257" s="1" t="inlineStr">
        <is>
          <t>ZZS0401</t>
        </is>
      </c>
      <c r="BI1257" s="1" t="inlineStr">
        <is>
          <t>销售-增值税专用发票</t>
        </is>
      </c>
    </row>
    <row r="1258">
      <c r="A1258" s="4" t="inlineStr">
        <is>
          <t xml:space="preserve">引入失败，引入时找不到项目.项目编码=012的项目
	</t>
        </is>
      </c>
      <c r="AN1258" s="1" t="inlineStr">
        <is>
          <t>50287B321</t>
        </is>
      </c>
      <c r="AO1258" s="1" t="inlineStr">
        <is>
          <t>木代尔包根男平脚裤</t>
        </is>
      </c>
      <c r="AQ1258" s="1" t="inlineStr">
        <is>
          <t>pcs</t>
        </is>
      </c>
      <c r="AR1258" s="1" t="inlineStr">
        <is>
          <t>件</t>
        </is>
      </c>
      <c r="AS1258" s="6" t="n">
        <v>1.0</v>
      </c>
      <c r="AT1258" s="1" t="inlineStr">
        <is>
          <t>否</t>
        </is>
      </c>
      <c r="AU1258" s="7" t="n">
        <v>57.52</v>
      </c>
      <c r="AV1258" s="1" t="inlineStr">
        <is>
          <t>折扣额</t>
        </is>
      </c>
      <c r="AW1258" s="5" t="n">
        <v>37.91</v>
      </c>
      <c r="AX1258" s="7" t="n">
        <v>23.97</v>
      </c>
      <c r="AY1258" s="7" t="n">
        <v>27.09</v>
      </c>
      <c r="BC1258" s="1" t="inlineStr">
        <is>
          <t>简体中文</t>
        </is>
      </c>
      <c r="BD1258" s="1" t="inlineStr">
        <is>
          <t>012</t>
        </is>
      </c>
      <c r="BE1258" s="1" t="inlineStr">
        <is>
          <t>无项目012</t>
        </is>
      </c>
      <c r="BF1258" s="1" t="inlineStr">
        <is>
          <t>V13</t>
        </is>
      </c>
      <c r="BG1258" s="1" t="inlineStr">
        <is>
          <t>增值税13%</t>
        </is>
      </c>
      <c r="BH1258" s="1" t="inlineStr">
        <is>
          <t>ZZS0401</t>
        </is>
      </c>
      <c r="BI1258" s="1" t="inlineStr">
        <is>
          <t>销售-增值税专用发票</t>
        </is>
      </c>
    </row>
    <row r="1259">
      <c r="A1259" s="4" t="inlineStr">
        <is>
          <t xml:space="preserve">引入失败，引入时找不到项目.项目编码=012的项目
	</t>
        </is>
      </c>
      <c r="AN1259" s="1" t="inlineStr">
        <is>
          <t>50287B321</t>
        </is>
      </c>
      <c r="AO1259" s="1" t="inlineStr">
        <is>
          <t>木代尔包根男平脚裤</t>
        </is>
      </c>
      <c r="AQ1259" s="1" t="inlineStr">
        <is>
          <t>pcs</t>
        </is>
      </c>
      <c r="AR1259" s="1" t="inlineStr">
        <is>
          <t>件</t>
        </is>
      </c>
      <c r="AS1259" s="6" t="n">
        <v>2.0</v>
      </c>
      <c r="AT1259" s="1" t="inlineStr">
        <is>
          <t>否</t>
        </is>
      </c>
      <c r="AU1259" s="7" t="n">
        <v>52.65</v>
      </c>
      <c r="AV1259" s="1" t="inlineStr">
        <is>
          <t>折扣额</t>
        </is>
      </c>
      <c r="AW1259" s="5" t="n">
        <v>34.7</v>
      </c>
      <c r="AX1259" s="7" t="n">
        <v>43.89</v>
      </c>
      <c r="AY1259" s="7" t="n">
        <v>49.6</v>
      </c>
      <c r="BC1259" s="1" t="inlineStr">
        <is>
          <t>简体中文</t>
        </is>
      </c>
      <c r="BD1259" s="1" t="inlineStr">
        <is>
          <t>012</t>
        </is>
      </c>
      <c r="BE1259" s="1" t="inlineStr">
        <is>
          <t>无项目012</t>
        </is>
      </c>
      <c r="BF1259" s="1" t="inlineStr">
        <is>
          <t>V13</t>
        </is>
      </c>
      <c r="BG1259" s="1" t="inlineStr">
        <is>
          <t>增值税13%</t>
        </is>
      </c>
      <c r="BH1259" s="1" t="inlineStr">
        <is>
          <t>ZZS0401</t>
        </is>
      </c>
      <c r="BI1259" s="1" t="inlineStr">
        <is>
          <t>销售-增值税专用发票</t>
        </is>
      </c>
    </row>
    <row r="1260">
      <c r="A1260" s="4" t="inlineStr">
        <is>
          <t xml:space="preserve">引入失败，引入时找不到项目.项目编码=012的项目
	</t>
        </is>
      </c>
      <c r="AN1260" s="1" t="inlineStr">
        <is>
          <t>40698B111</t>
        </is>
      </c>
      <c r="AO1260" s="1" t="inlineStr">
        <is>
          <t>高支木代尔中腰女三角裤</t>
        </is>
      </c>
      <c r="AQ1260" s="1" t="inlineStr">
        <is>
          <t>pcs</t>
        </is>
      </c>
      <c r="AR1260" s="1" t="inlineStr">
        <is>
          <t>件</t>
        </is>
      </c>
      <c r="AS1260" s="6" t="n">
        <v>4.0</v>
      </c>
      <c r="AT1260" s="1" t="inlineStr">
        <is>
          <t>否</t>
        </is>
      </c>
      <c r="AU1260" s="7" t="n">
        <v>26.11</v>
      </c>
      <c r="AV1260" s="1" t="inlineStr">
        <is>
          <t>折扣额</t>
        </is>
      </c>
      <c r="AW1260" s="5" t="n">
        <v>17.205</v>
      </c>
      <c r="AX1260" s="7" t="n">
        <v>43.52</v>
      </c>
      <c r="AY1260" s="7" t="n">
        <v>49.18</v>
      </c>
      <c r="BC1260" s="1" t="inlineStr">
        <is>
          <t>简体中文</t>
        </is>
      </c>
      <c r="BD1260" s="1" t="inlineStr">
        <is>
          <t>012</t>
        </is>
      </c>
      <c r="BE1260" s="1" t="inlineStr">
        <is>
          <t>无项目012</t>
        </is>
      </c>
      <c r="BF1260" s="1" t="inlineStr">
        <is>
          <t>V13</t>
        </is>
      </c>
      <c r="BG1260" s="1" t="inlineStr">
        <is>
          <t>增值税13%</t>
        </is>
      </c>
      <c r="BH1260" s="1" t="inlineStr">
        <is>
          <t>ZZS0401</t>
        </is>
      </c>
      <c r="BI1260" s="1" t="inlineStr">
        <is>
          <t>销售-增值税专用发票</t>
        </is>
      </c>
    </row>
    <row r="1261">
      <c r="A1261" s="4" t="inlineStr">
        <is>
          <t xml:space="preserve">引入失败，引入时找不到项目.项目编码=012的项目
	</t>
        </is>
      </c>
      <c r="AN1261" s="1" t="inlineStr">
        <is>
          <t>40806B111</t>
        </is>
      </c>
      <c r="AO1261" s="1" t="inlineStr">
        <is>
          <t>丝柔长绒棉抗菌调整型女三角裤</t>
        </is>
      </c>
      <c r="AQ1261" s="1" t="inlineStr">
        <is>
          <t>pcs</t>
        </is>
      </c>
      <c r="AR1261" s="1" t="inlineStr">
        <is>
          <t>件</t>
        </is>
      </c>
      <c r="AS1261" s="6" t="n">
        <v>1.0</v>
      </c>
      <c r="AT1261" s="1" t="inlineStr">
        <is>
          <t>否</t>
        </is>
      </c>
      <c r="AU1261" s="7" t="n">
        <v>43.81</v>
      </c>
      <c r="AV1261" s="1" t="inlineStr">
        <is>
          <t>折扣额</t>
        </is>
      </c>
      <c r="AW1261" s="5" t="n">
        <v>28.87</v>
      </c>
      <c r="AX1261" s="7" t="n">
        <v>18.26</v>
      </c>
      <c r="AY1261" s="7" t="n">
        <v>20.63</v>
      </c>
      <c r="BC1261" s="1" t="inlineStr">
        <is>
          <t>简体中文</t>
        </is>
      </c>
      <c r="BD1261" s="1" t="inlineStr">
        <is>
          <t>012</t>
        </is>
      </c>
      <c r="BE1261" s="1" t="inlineStr">
        <is>
          <t>无项目012</t>
        </is>
      </c>
      <c r="BF1261" s="1" t="inlineStr">
        <is>
          <t>V13</t>
        </is>
      </c>
      <c r="BG1261" s="1" t="inlineStr">
        <is>
          <t>增值税13%</t>
        </is>
      </c>
      <c r="BH1261" s="1" t="inlineStr">
        <is>
          <t>ZZS0401</t>
        </is>
      </c>
      <c r="BI1261" s="1" t="inlineStr">
        <is>
          <t>销售-增值税专用发票</t>
        </is>
      </c>
    </row>
    <row r="1262">
      <c r="A1262" s="4" t="inlineStr">
        <is>
          <t xml:space="preserve">引入失败，引入时找不到项目.项目编码=012的项目
	</t>
        </is>
      </c>
      <c r="AN1262" s="1" t="inlineStr">
        <is>
          <t>40698B111</t>
        </is>
      </c>
      <c r="AO1262" s="1" t="inlineStr">
        <is>
          <t>高支木代尔中腰女三角裤</t>
        </is>
      </c>
      <c r="AQ1262" s="1" t="inlineStr">
        <is>
          <t>pcs</t>
        </is>
      </c>
      <c r="AR1262" s="1" t="inlineStr">
        <is>
          <t>件</t>
        </is>
      </c>
      <c r="AS1262" s="6" t="n">
        <v>1.0</v>
      </c>
      <c r="AT1262" s="1" t="inlineStr">
        <is>
          <t>否</t>
        </is>
      </c>
      <c r="AU1262" s="7" t="n">
        <v>26.11</v>
      </c>
      <c r="AV1262" s="1" t="inlineStr">
        <is>
          <t>折扣额</t>
        </is>
      </c>
      <c r="AW1262" s="5" t="n">
        <v>17.2</v>
      </c>
      <c r="AX1262" s="7" t="n">
        <v>10.88</v>
      </c>
      <c r="AY1262" s="7" t="n">
        <v>12.3</v>
      </c>
      <c r="BC1262" s="1" t="inlineStr">
        <is>
          <t>简体中文</t>
        </is>
      </c>
      <c r="BD1262" s="1" t="inlineStr">
        <is>
          <t>012</t>
        </is>
      </c>
      <c r="BE1262" s="1" t="inlineStr">
        <is>
          <t>无项目012</t>
        </is>
      </c>
      <c r="BF1262" s="1" t="inlineStr">
        <is>
          <t>V13</t>
        </is>
      </c>
      <c r="BG1262" s="1" t="inlineStr">
        <is>
          <t>增值税13%</t>
        </is>
      </c>
      <c r="BH1262" s="1" t="inlineStr">
        <is>
          <t>ZZS0401</t>
        </is>
      </c>
      <c r="BI1262" s="1" t="inlineStr">
        <is>
          <t>销售-增值税专用发票</t>
        </is>
      </c>
    </row>
    <row r="1263">
      <c r="A1263" s="4" t="inlineStr">
        <is>
          <t xml:space="preserve">引入失败，引入时找不到项目.项目编码=012的项目
	</t>
        </is>
      </c>
      <c r="AN1263" s="1" t="inlineStr">
        <is>
          <t>40698B111</t>
        </is>
      </c>
      <c r="AO1263" s="1" t="inlineStr">
        <is>
          <t>高支木代尔中腰女三角裤</t>
        </is>
      </c>
      <c r="AQ1263" s="1" t="inlineStr">
        <is>
          <t>pcs</t>
        </is>
      </c>
      <c r="AR1263" s="1" t="inlineStr">
        <is>
          <t>件</t>
        </is>
      </c>
      <c r="AS1263" s="6" t="n">
        <v>1.0</v>
      </c>
      <c r="AT1263" s="1" t="inlineStr">
        <is>
          <t>否</t>
        </is>
      </c>
      <c r="AU1263" s="7" t="n">
        <v>26.11</v>
      </c>
      <c r="AV1263" s="1" t="inlineStr">
        <is>
          <t>折扣额</t>
        </is>
      </c>
      <c r="AW1263" s="5" t="n">
        <v>17.2</v>
      </c>
      <c r="AX1263" s="7" t="n">
        <v>10.88</v>
      </c>
      <c r="AY1263" s="7" t="n">
        <v>12.3</v>
      </c>
      <c r="BC1263" s="1" t="inlineStr">
        <is>
          <t>简体中文</t>
        </is>
      </c>
      <c r="BD1263" s="1" t="inlineStr">
        <is>
          <t>012</t>
        </is>
      </c>
      <c r="BE1263" s="1" t="inlineStr">
        <is>
          <t>无项目012</t>
        </is>
      </c>
      <c r="BF1263" s="1" t="inlineStr">
        <is>
          <t>V13</t>
        </is>
      </c>
      <c r="BG1263" s="1" t="inlineStr">
        <is>
          <t>增值税13%</t>
        </is>
      </c>
      <c r="BH1263" s="1" t="inlineStr">
        <is>
          <t>ZZS0401</t>
        </is>
      </c>
      <c r="BI1263" s="1" t="inlineStr">
        <is>
          <t>销售-增值税专用发票</t>
        </is>
      </c>
    </row>
    <row r="1264">
      <c r="A1264" s="4" t="inlineStr">
        <is>
          <t xml:space="preserve">引入失败，引入时找不到项目.项目编码=012的项目
	</t>
        </is>
      </c>
      <c r="AN1264" s="1" t="inlineStr">
        <is>
          <t>41040B321</t>
        </is>
      </c>
      <c r="AO1264" s="1" t="inlineStr">
        <is>
          <t>舒肤棉抗菌女三角裤（3枚装）</t>
        </is>
      </c>
      <c r="AQ1264" s="1" t="inlineStr">
        <is>
          <t>group</t>
        </is>
      </c>
      <c r="AR1264" s="1" t="inlineStr">
        <is>
          <t>组</t>
        </is>
      </c>
      <c r="AS1264" s="6" t="n">
        <v>1.0</v>
      </c>
      <c r="AT1264" s="1" t="inlineStr">
        <is>
          <t>否</t>
        </is>
      </c>
      <c r="AU1264" s="7" t="n">
        <v>69.91</v>
      </c>
      <c r="AV1264" s="1" t="inlineStr">
        <is>
          <t>折扣额</t>
        </is>
      </c>
      <c r="AW1264" s="5" t="n">
        <v>46.07</v>
      </c>
      <c r="AX1264" s="7" t="n">
        <v>29.14</v>
      </c>
      <c r="AY1264" s="7" t="n">
        <v>32.93</v>
      </c>
      <c r="BC1264" s="1" t="inlineStr">
        <is>
          <t>简体中文</t>
        </is>
      </c>
      <c r="BD1264" s="1" t="inlineStr">
        <is>
          <t>012</t>
        </is>
      </c>
      <c r="BE1264" s="1" t="inlineStr">
        <is>
          <t>无项目012</t>
        </is>
      </c>
      <c r="BF1264" s="1" t="inlineStr">
        <is>
          <t>V13</t>
        </is>
      </c>
      <c r="BG1264" s="1" t="inlineStr">
        <is>
          <t>增值税13%</t>
        </is>
      </c>
      <c r="BH1264" s="1" t="inlineStr">
        <is>
          <t>ZZS0401</t>
        </is>
      </c>
      <c r="BI1264" s="1" t="inlineStr">
        <is>
          <t>销售-增值税专用发票</t>
        </is>
      </c>
    </row>
    <row r="1265">
      <c r="A1265" s="4" t="inlineStr">
        <is>
          <t xml:space="preserve">引入失败，引入时找不到项目.项目编码=012的项目
	</t>
        </is>
      </c>
      <c r="AN1265" s="1" t="inlineStr">
        <is>
          <t>41040B321</t>
        </is>
      </c>
      <c r="AO1265" s="1" t="inlineStr">
        <is>
          <t>舒肤棉抗菌女三角裤（3枚装）</t>
        </is>
      </c>
      <c r="AQ1265" s="1" t="inlineStr">
        <is>
          <t>group</t>
        </is>
      </c>
      <c r="AR1265" s="1" t="inlineStr">
        <is>
          <t>组</t>
        </is>
      </c>
      <c r="AS1265" s="6" t="n">
        <v>1.0</v>
      </c>
      <c r="AT1265" s="1" t="inlineStr">
        <is>
          <t>否</t>
        </is>
      </c>
      <c r="AU1265" s="7" t="n">
        <v>69.91</v>
      </c>
      <c r="AV1265" s="1" t="inlineStr">
        <is>
          <t>折扣额</t>
        </is>
      </c>
      <c r="AW1265" s="5" t="n">
        <v>46.07</v>
      </c>
      <c r="AX1265" s="7" t="n">
        <v>29.14</v>
      </c>
      <c r="AY1265" s="7" t="n">
        <v>32.93</v>
      </c>
      <c r="BC1265" s="1" t="inlineStr">
        <is>
          <t>简体中文</t>
        </is>
      </c>
      <c r="BD1265" s="1" t="inlineStr">
        <is>
          <t>012</t>
        </is>
      </c>
      <c r="BE1265" s="1" t="inlineStr">
        <is>
          <t>无项目012</t>
        </is>
      </c>
      <c r="BF1265" s="1" t="inlineStr">
        <is>
          <t>V13</t>
        </is>
      </c>
      <c r="BG1265" s="1" t="inlineStr">
        <is>
          <t>增值税13%</t>
        </is>
      </c>
      <c r="BH1265" s="1" t="inlineStr">
        <is>
          <t>ZZS0401</t>
        </is>
      </c>
      <c r="BI1265" s="1" t="inlineStr">
        <is>
          <t>销售-增值税专用发票</t>
        </is>
      </c>
    </row>
    <row r="1266">
      <c r="A1266" s="4" t="inlineStr">
        <is>
          <t xml:space="preserve">引入失败，引入时找不到项目.项目编码=012的项目
	</t>
        </is>
      </c>
      <c r="AN1266" s="1" t="inlineStr">
        <is>
          <t>41030B011</t>
        </is>
      </c>
      <c r="AO1266" s="1" t="inlineStr">
        <is>
          <t>高支弹力棉印花中腰女三角裤</t>
        </is>
      </c>
      <c r="AQ1266" s="1" t="inlineStr">
        <is>
          <t>pcs</t>
        </is>
      </c>
      <c r="AR1266" s="1" t="inlineStr">
        <is>
          <t>件</t>
        </is>
      </c>
      <c r="AS1266" s="6" t="n">
        <v>1.0</v>
      </c>
      <c r="AT1266" s="1" t="inlineStr">
        <is>
          <t>否</t>
        </is>
      </c>
      <c r="AU1266" s="7" t="n">
        <v>34.96</v>
      </c>
      <c r="AV1266" s="1" t="inlineStr">
        <is>
          <t>折扣额</t>
        </is>
      </c>
      <c r="AW1266" s="5" t="n">
        <v>23.03</v>
      </c>
      <c r="AX1266" s="7" t="n">
        <v>14.58</v>
      </c>
      <c r="AY1266" s="7" t="n">
        <v>16.47</v>
      </c>
      <c r="BC1266" s="1" t="inlineStr">
        <is>
          <t>简体中文</t>
        </is>
      </c>
      <c r="BD1266" s="1" t="inlineStr">
        <is>
          <t>012</t>
        </is>
      </c>
      <c r="BE1266" s="1" t="inlineStr">
        <is>
          <t>无项目012</t>
        </is>
      </c>
      <c r="BF1266" s="1" t="inlineStr">
        <is>
          <t>V13</t>
        </is>
      </c>
      <c r="BG1266" s="1" t="inlineStr">
        <is>
          <t>增值税13%</t>
        </is>
      </c>
      <c r="BH1266" s="1" t="inlineStr">
        <is>
          <t>ZZS0401</t>
        </is>
      </c>
      <c r="BI1266" s="1" t="inlineStr">
        <is>
          <t>销售-增值税专用发票</t>
        </is>
      </c>
    </row>
    <row r="1267">
      <c r="A1267" s="4" t="inlineStr">
        <is>
          <t xml:space="preserve">引入失败，引入时找不到项目.项目编码=012的项目
	</t>
        </is>
      </c>
      <c r="AN1267" s="1" t="inlineStr">
        <is>
          <t>41030B011</t>
        </is>
      </c>
      <c r="AO1267" s="1" t="inlineStr">
        <is>
          <t>高支弹力棉印花中腰女三角裤</t>
        </is>
      </c>
      <c r="AQ1267" s="1" t="inlineStr">
        <is>
          <t>pcs</t>
        </is>
      </c>
      <c r="AR1267" s="1" t="inlineStr">
        <is>
          <t>件</t>
        </is>
      </c>
      <c r="AS1267" s="6" t="n">
        <v>1.0</v>
      </c>
      <c r="AT1267" s="1" t="inlineStr">
        <is>
          <t>否</t>
        </is>
      </c>
      <c r="AU1267" s="7" t="n">
        <v>34.96</v>
      </c>
      <c r="AV1267" s="1" t="inlineStr">
        <is>
          <t>折扣额</t>
        </is>
      </c>
      <c r="AW1267" s="5" t="n">
        <v>23.03</v>
      </c>
      <c r="AX1267" s="7" t="n">
        <v>14.58</v>
      </c>
      <c r="AY1267" s="7" t="n">
        <v>16.47</v>
      </c>
      <c r="BC1267" s="1" t="inlineStr">
        <is>
          <t>简体中文</t>
        </is>
      </c>
      <c r="BD1267" s="1" t="inlineStr">
        <is>
          <t>012</t>
        </is>
      </c>
      <c r="BE1267" s="1" t="inlineStr">
        <is>
          <t>无项目012</t>
        </is>
      </c>
      <c r="BF1267" s="1" t="inlineStr">
        <is>
          <t>V13</t>
        </is>
      </c>
      <c r="BG1267" s="1" t="inlineStr">
        <is>
          <t>增值税13%</t>
        </is>
      </c>
      <c r="BH1267" s="1" t="inlineStr">
        <is>
          <t>ZZS0401</t>
        </is>
      </c>
      <c r="BI1267" s="1" t="inlineStr">
        <is>
          <t>销售-增值税专用发票</t>
        </is>
      </c>
    </row>
    <row r="1268">
      <c r="A1268" s="4" t="inlineStr">
        <is>
          <t xml:space="preserve">引入失败，引入时找不到项目.项目编码=012的项目
	</t>
        </is>
      </c>
      <c r="AN1268" s="1" t="inlineStr">
        <is>
          <t>41030B011</t>
        </is>
      </c>
      <c r="AO1268" s="1" t="inlineStr">
        <is>
          <t>高支弹力棉印花中腰女三角裤</t>
        </is>
      </c>
      <c r="AQ1268" s="1" t="inlineStr">
        <is>
          <t>pcs</t>
        </is>
      </c>
      <c r="AR1268" s="1" t="inlineStr">
        <is>
          <t>件</t>
        </is>
      </c>
      <c r="AS1268" s="6" t="n">
        <v>1.0</v>
      </c>
      <c r="AT1268" s="1" t="inlineStr">
        <is>
          <t>否</t>
        </is>
      </c>
      <c r="AU1268" s="7" t="n">
        <v>34.96</v>
      </c>
      <c r="AV1268" s="1" t="inlineStr">
        <is>
          <t>折扣额</t>
        </is>
      </c>
      <c r="AW1268" s="5" t="n">
        <v>23.03</v>
      </c>
      <c r="AX1268" s="7" t="n">
        <v>14.58</v>
      </c>
      <c r="AY1268" s="7" t="n">
        <v>16.47</v>
      </c>
      <c r="BC1268" s="1" t="inlineStr">
        <is>
          <t>简体中文</t>
        </is>
      </c>
      <c r="BD1268" s="1" t="inlineStr">
        <is>
          <t>012</t>
        </is>
      </c>
      <c r="BE1268" s="1" t="inlineStr">
        <is>
          <t>无项目012</t>
        </is>
      </c>
      <c r="BF1268" s="1" t="inlineStr">
        <is>
          <t>V13</t>
        </is>
      </c>
      <c r="BG1268" s="1" t="inlineStr">
        <is>
          <t>增值税13%</t>
        </is>
      </c>
      <c r="BH1268" s="1" t="inlineStr">
        <is>
          <t>ZZS0401</t>
        </is>
      </c>
      <c r="BI1268" s="1" t="inlineStr">
        <is>
          <t>销售-增值税专用发票</t>
        </is>
      </c>
    </row>
    <row r="1269">
      <c r="A1269" s="4" t="inlineStr">
        <is>
          <t xml:space="preserve">引入失败，引入时找不到项目.项目编码=012的项目
	</t>
        </is>
      </c>
      <c r="AN1269" s="1" t="inlineStr">
        <is>
          <t>41030B011</t>
        </is>
      </c>
      <c r="AO1269" s="1" t="inlineStr">
        <is>
          <t>高支弹力棉印花中腰女三角裤</t>
        </is>
      </c>
      <c r="AQ1269" s="1" t="inlineStr">
        <is>
          <t>pcs</t>
        </is>
      </c>
      <c r="AR1269" s="1" t="inlineStr">
        <is>
          <t>件</t>
        </is>
      </c>
      <c r="AS1269" s="6" t="n">
        <v>1.0</v>
      </c>
      <c r="AT1269" s="1" t="inlineStr">
        <is>
          <t>否</t>
        </is>
      </c>
      <c r="AU1269" s="7" t="n">
        <v>34.96</v>
      </c>
      <c r="AV1269" s="1" t="inlineStr">
        <is>
          <t>折扣额</t>
        </is>
      </c>
      <c r="AW1269" s="5" t="n">
        <v>23.03</v>
      </c>
      <c r="AX1269" s="7" t="n">
        <v>14.58</v>
      </c>
      <c r="AY1269" s="7" t="n">
        <v>16.47</v>
      </c>
      <c r="BC1269" s="1" t="inlineStr">
        <is>
          <t>简体中文</t>
        </is>
      </c>
      <c r="BD1269" s="1" t="inlineStr">
        <is>
          <t>012</t>
        </is>
      </c>
      <c r="BE1269" s="1" t="inlineStr">
        <is>
          <t>无项目012</t>
        </is>
      </c>
      <c r="BF1269" s="1" t="inlineStr">
        <is>
          <t>V13</t>
        </is>
      </c>
      <c r="BG1269" s="1" t="inlineStr">
        <is>
          <t>增值税13%</t>
        </is>
      </c>
      <c r="BH1269" s="1" t="inlineStr">
        <is>
          <t>ZZS0401</t>
        </is>
      </c>
      <c r="BI1269" s="1" t="inlineStr">
        <is>
          <t>销售-增值税专用发票</t>
        </is>
      </c>
    </row>
    <row r="1270">
      <c r="A1270" s="4" t="inlineStr">
        <is>
          <t xml:space="preserve">引入失败，引入时找不到项目.项目编码=012的项目
	</t>
        </is>
      </c>
      <c r="AN1270" s="1" t="inlineStr">
        <is>
          <t>50675B131</t>
        </is>
      </c>
      <c r="AO1270" s="1" t="inlineStr">
        <is>
          <t>舒木尔包根男平脚裤</t>
        </is>
      </c>
      <c r="AQ1270" s="1" t="inlineStr">
        <is>
          <t>pcs</t>
        </is>
      </c>
      <c r="AR1270" s="1" t="inlineStr">
        <is>
          <t>件</t>
        </is>
      </c>
      <c r="AS1270" s="6" t="n">
        <v>2.0</v>
      </c>
      <c r="AT1270" s="1" t="inlineStr">
        <is>
          <t>否</t>
        </is>
      </c>
      <c r="AU1270" s="7" t="n">
        <v>26.11</v>
      </c>
      <c r="AV1270" s="1" t="inlineStr">
        <is>
          <t>折扣额</t>
        </is>
      </c>
      <c r="AW1270" s="5" t="n">
        <v>17.205</v>
      </c>
      <c r="AX1270" s="7" t="n">
        <v>21.76</v>
      </c>
      <c r="AY1270" s="7" t="n">
        <v>24.59</v>
      </c>
      <c r="BC1270" s="1" t="inlineStr">
        <is>
          <t>简体中文</t>
        </is>
      </c>
      <c r="BD1270" s="1" t="inlineStr">
        <is>
          <t>012</t>
        </is>
      </c>
      <c r="BE1270" s="1" t="inlineStr">
        <is>
          <t>无项目012</t>
        </is>
      </c>
      <c r="BF1270" s="1" t="inlineStr">
        <is>
          <t>V13</t>
        </is>
      </c>
      <c r="BG1270" s="1" t="inlineStr">
        <is>
          <t>增值税13%</t>
        </is>
      </c>
      <c r="BH1270" s="1" t="inlineStr">
        <is>
          <t>ZZS0401</t>
        </is>
      </c>
      <c r="BI1270" s="1" t="inlineStr">
        <is>
          <t>销售-增值税专用发票</t>
        </is>
      </c>
    </row>
    <row r="1271">
      <c r="A1271" s="4" t="inlineStr">
        <is>
          <t xml:space="preserve">引入失败，引入时找不到项目.项目编码=012的项目
	</t>
        </is>
      </c>
      <c r="AN1271" s="1" t="inlineStr">
        <is>
          <t>50675B131</t>
        </is>
      </c>
      <c r="AO1271" s="1" t="inlineStr">
        <is>
          <t>舒木尔包根男平脚裤</t>
        </is>
      </c>
      <c r="AQ1271" s="1" t="inlineStr">
        <is>
          <t>pcs</t>
        </is>
      </c>
      <c r="AR1271" s="1" t="inlineStr">
        <is>
          <t>件</t>
        </is>
      </c>
      <c r="AS1271" s="6" t="n">
        <v>1.0</v>
      </c>
      <c r="AT1271" s="1" t="inlineStr">
        <is>
          <t>否</t>
        </is>
      </c>
      <c r="AU1271" s="7" t="n">
        <v>26.11</v>
      </c>
      <c r="AV1271" s="1" t="inlineStr">
        <is>
          <t>折扣额</t>
        </is>
      </c>
      <c r="AW1271" s="5" t="n">
        <v>17.2</v>
      </c>
      <c r="AX1271" s="7" t="n">
        <v>10.88</v>
      </c>
      <c r="AY1271" s="7" t="n">
        <v>12.3</v>
      </c>
      <c r="BC1271" s="1" t="inlineStr">
        <is>
          <t>简体中文</t>
        </is>
      </c>
      <c r="BD1271" s="1" t="inlineStr">
        <is>
          <t>012</t>
        </is>
      </c>
      <c r="BE1271" s="1" t="inlineStr">
        <is>
          <t>无项目012</t>
        </is>
      </c>
      <c r="BF1271" s="1" t="inlineStr">
        <is>
          <t>V13</t>
        </is>
      </c>
      <c r="BG1271" s="1" t="inlineStr">
        <is>
          <t>增值税13%</t>
        </is>
      </c>
      <c r="BH1271" s="1" t="inlineStr">
        <is>
          <t>ZZS0401</t>
        </is>
      </c>
      <c r="BI1271" s="1" t="inlineStr">
        <is>
          <t>销售-增值税专用发票</t>
        </is>
      </c>
    </row>
    <row r="1272">
      <c r="A1272" s="4" t="inlineStr">
        <is>
          <t xml:space="preserve">引入失败，引入时找不到项目.项目编码=012的项目
	</t>
        </is>
      </c>
      <c r="AN1272" s="1" t="inlineStr">
        <is>
          <t>50675B131</t>
        </is>
      </c>
      <c r="AO1272" s="1" t="inlineStr">
        <is>
          <t>舒木尔包根男平脚裤</t>
        </is>
      </c>
      <c r="AQ1272" s="1" t="inlineStr">
        <is>
          <t>pcs</t>
        </is>
      </c>
      <c r="AR1272" s="1" t="inlineStr">
        <is>
          <t>件</t>
        </is>
      </c>
      <c r="AS1272" s="6" t="n">
        <v>1.0</v>
      </c>
      <c r="AT1272" s="1" t="inlineStr">
        <is>
          <t>否</t>
        </is>
      </c>
      <c r="AU1272" s="7" t="n">
        <v>26.11</v>
      </c>
      <c r="AV1272" s="1" t="inlineStr">
        <is>
          <t>折扣额</t>
        </is>
      </c>
      <c r="AW1272" s="5" t="n">
        <v>17.2</v>
      </c>
      <c r="AX1272" s="7" t="n">
        <v>10.88</v>
      </c>
      <c r="AY1272" s="7" t="n">
        <v>12.3</v>
      </c>
      <c r="BC1272" s="1" t="inlineStr">
        <is>
          <t>简体中文</t>
        </is>
      </c>
      <c r="BD1272" s="1" t="inlineStr">
        <is>
          <t>012</t>
        </is>
      </c>
      <c r="BE1272" s="1" t="inlineStr">
        <is>
          <t>无项目012</t>
        </is>
      </c>
      <c r="BF1272" s="1" t="inlineStr">
        <is>
          <t>V13</t>
        </is>
      </c>
      <c r="BG1272" s="1" t="inlineStr">
        <is>
          <t>增值税13%</t>
        </is>
      </c>
      <c r="BH1272" s="1" t="inlineStr">
        <is>
          <t>ZZS0401</t>
        </is>
      </c>
      <c r="BI1272" s="1" t="inlineStr">
        <is>
          <t>销售-增值税专用发票</t>
        </is>
      </c>
    </row>
    <row r="1273">
      <c r="A1273" s="4" t="inlineStr">
        <is>
          <t xml:space="preserve">引入失败，引入时找不到项目.项目编码=012的项目
	</t>
        </is>
      </c>
      <c r="AN1273" s="1" t="inlineStr">
        <is>
          <t>50659B121</t>
        </is>
      </c>
      <c r="AO1273" s="1" t="inlineStr">
        <is>
          <t>吉庆丝柔长绒棉包根男平脚裤（2枚装）</t>
        </is>
      </c>
      <c r="AQ1273" s="1" t="inlineStr">
        <is>
          <t>group</t>
        </is>
      </c>
      <c r="AR1273" s="1" t="inlineStr">
        <is>
          <t>组</t>
        </is>
      </c>
      <c r="AS1273" s="6" t="n">
        <v>1.0</v>
      </c>
      <c r="AT1273" s="1" t="inlineStr">
        <is>
          <t>否</t>
        </is>
      </c>
      <c r="AU1273" s="7" t="n">
        <v>87.61</v>
      </c>
      <c r="AV1273" s="1" t="inlineStr">
        <is>
          <t>折扣额</t>
        </is>
      </c>
      <c r="AW1273" s="5" t="n">
        <v>57.74</v>
      </c>
      <c r="AX1273" s="7" t="n">
        <v>36.51</v>
      </c>
      <c r="AY1273" s="7" t="n">
        <v>41.26</v>
      </c>
      <c r="BC1273" s="1" t="inlineStr">
        <is>
          <t>简体中文</t>
        </is>
      </c>
      <c r="BD1273" s="1" t="inlineStr">
        <is>
          <t>012</t>
        </is>
      </c>
      <c r="BE1273" s="1" t="inlineStr">
        <is>
          <t>无项目012</t>
        </is>
      </c>
      <c r="BF1273" s="1" t="inlineStr">
        <is>
          <t>V13</t>
        </is>
      </c>
      <c r="BG1273" s="1" t="inlineStr">
        <is>
          <t>增值税13%</t>
        </is>
      </c>
      <c r="BH1273" s="1" t="inlineStr">
        <is>
          <t>ZZS0401</t>
        </is>
      </c>
      <c r="BI1273" s="1" t="inlineStr">
        <is>
          <t>销售-增值税专用发票</t>
        </is>
      </c>
    </row>
    <row r="1274">
      <c r="A1274" s="4" t="inlineStr">
        <is>
          <t xml:space="preserve">引入失败，引入时找不到项目.项目编码=012的项目
	</t>
        </is>
      </c>
      <c r="AN1274" s="1" t="inlineStr">
        <is>
          <t>50659B121</t>
        </is>
      </c>
      <c r="AO1274" s="1" t="inlineStr">
        <is>
          <t>吉庆丝柔长绒棉包根男平脚裤（2枚装）</t>
        </is>
      </c>
      <c r="AQ1274" s="1" t="inlineStr">
        <is>
          <t>group</t>
        </is>
      </c>
      <c r="AR1274" s="1" t="inlineStr">
        <is>
          <t>组</t>
        </is>
      </c>
      <c r="AS1274" s="6" t="n">
        <v>1.0</v>
      </c>
      <c r="AT1274" s="1" t="inlineStr">
        <is>
          <t>否</t>
        </is>
      </c>
      <c r="AU1274" s="7" t="n">
        <v>87.61</v>
      </c>
      <c r="AV1274" s="1" t="inlineStr">
        <is>
          <t>折扣额</t>
        </is>
      </c>
      <c r="AW1274" s="5" t="n">
        <v>57.74</v>
      </c>
      <c r="AX1274" s="7" t="n">
        <v>36.51</v>
      </c>
      <c r="AY1274" s="7" t="n">
        <v>41.26</v>
      </c>
      <c r="BC1274" s="1" t="inlineStr">
        <is>
          <t>简体中文</t>
        </is>
      </c>
      <c r="BD1274" s="1" t="inlineStr">
        <is>
          <t>012</t>
        </is>
      </c>
      <c r="BE1274" s="1" t="inlineStr">
        <is>
          <t>无项目012</t>
        </is>
      </c>
      <c r="BF1274" s="1" t="inlineStr">
        <is>
          <t>V13</t>
        </is>
      </c>
      <c r="BG1274" s="1" t="inlineStr">
        <is>
          <t>增值税13%</t>
        </is>
      </c>
      <c r="BH1274" s="1" t="inlineStr">
        <is>
          <t>ZZS0401</t>
        </is>
      </c>
      <c r="BI1274" s="1" t="inlineStr">
        <is>
          <t>销售-增值税专用发票</t>
        </is>
      </c>
    </row>
    <row r="1275">
      <c r="A1275" s="4" t="inlineStr">
        <is>
          <t xml:space="preserve">引入失败，引入时找不到项目.项目编码=012的项目
	</t>
        </is>
      </c>
      <c r="AN1275" s="1" t="inlineStr">
        <is>
          <t>30946A011</t>
        </is>
      </c>
      <c r="AO1275" s="1" t="inlineStr">
        <is>
          <t>热力弹驼暖绒无痕圆领女背心</t>
        </is>
      </c>
      <c r="AQ1275" s="1" t="inlineStr">
        <is>
          <t>pcs</t>
        </is>
      </c>
      <c r="AR1275" s="1" t="inlineStr">
        <is>
          <t>件</t>
        </is>
      </c>
      <c r="AS1275" s="6" t="n">
        <v>1.0</v>
      </c>
      <c r="AT1275" s="1" t="inlineStr">
        <is>
          <t>否</t>
        </is>
      </c>
      <c r="AU1275" s="7" t="n">
        <v>69.91</v>
      </c>
      <c r="AV1275" s="1" t="inlineStr">
        <is>
          <t>折扣额</t>
        </is>
      </c>
      <c r="AW1275" s="5" t="n">
        <v>46.07</v>
      </c>
      <c r="AX1275" s="7" t="n">
        <v>29.14</v>
      </c>
      <c r="AY1275" s="7" t="n">
        <v>32.93</v>
      </c>
      <c r="BC1275" s="1" t="inlineStr">
        <is>
          <t>简体中文</t>
        </is>
      </c>
      <c r="BD1275" s="1" t="inlineStr">
        <is>
          <t>012</t>
        </is>
      </c>
      <c r="BE1275" s="1" t="inlineStr">
        <is>
          <t>无项目012</t>
        </is>
      </c>
      <c r="BF1275" s="1" t="inlineStr">
        <is>
          <t>V13</t>
        </is>
      </c>
      <c r="BG1275" s="1" t="inlineStr">
        <is>
          <t>增值税13%</t>
        </is>
      </c>
      <c r="BH1275" s="1" t="inlineStr">
        <is>
          <t>ZZS0401</t>
        </is>
      </c>
      <c r="BI1275" s="1" t="inlineStr">
        <is>
          <t>销售-增值税专用发票</t>
        </is>
      </c>
    </row>
    <row r="1276">
      <c r="A1276" s="4" t="inlineStr">
        <is>
          <t xml:space="preserve">引入失败，引入时找不到项目.项目编码=012的项目
	</t>
        </is>
      </c>
      <c r="AN1276" s="1" t="inlineStr">
        <is>
          <t>50683B031</t>
        </is>
      </c>
      <c r="AO1276" s="1" t="inlineStr">
        <is>
          <t>弹力棉无痕男短平脚裤</t>
        </is>
      </c>
      <c r="AQ1276" s="1" t="inlineStr">
        <is>
          <t>pcs</t>
        </is>
      </c>
      <c r="AR1276" s="1" t="inlineStr">
        <is>
          <t>件</t>
        </is>
      </c>
      <c r="AS1276" s="6" t="n">
        <v>2.0</v>
      </c>
      <c r="AT1276" s="1" t="inlineStr">
        <is>
          <t>否</t>
        </is>
      </c>
      <c r="AU1276" s="7" t="n">
        <v>34.96</v>
      </c>
      <c r="AV1276" s="1" t="inlineStr">
        <is>
          <t>折扣额</t>
        </is>
      </c>
      <c r="AW1276" s="5" t="n">
        <v>23.035</v>
      </c>
      <c r="AX1276" s="7" t="n">
        <v>29.14</v>
      </c>
      <c r="AY1276" s="7" t="n">
        <v>32.93</v>
      </c>
      <c r="BC1276" s="1" t="inlineStr">
        <is>
          <t>简体中文</t>
        </is>
      </c>
      <c r="BD1276" s="1" t="inlineStr">
        <is>
          <t>012</t>
        </is>
      </c>
      <c r="BE1276" s="1" t="inlineStr">
        <is>
          <t>无项目012</t>
        </is>
      </c>
      <c r="BF1276" s="1" t="inlineStr">
        <is>
          <t>V13</t>
        </is>
      </c>
      <c r="BG1276" s="1" t="inlineStr">
        <is>
          <t>增值税13%</t>
        </is>
      </c>
      <c r="BH1276" s="1" t="inlineStr">
        <is>
          <t>ZZS0401</t>
        </is>
      </c>
      <c r="BI1276" s="1" t="inlineStr">
        <is>
          <t>销售-增值税专用发票</t>
        </is>
      </c>
    </row>
    <row r="1277">
      <c r="A1277" s="4" t="inlineStr">
        <is>
          <t xml:space="preserve">引入失败，引入时找不到项目.项目编码=012的项目
	</t>
        </is>
      </c>
      <c r="AN1277" s="1" t="inlineStr">
        <is>
          <t>41046B021</t>
        </is>
      </c>
      <c r="AO1277" s="1" t="inlineStr">
        <is>
          <t>吉庆丝柔长绒棉女三角裤（2枚装）</t>
        </is>
      </c>
      <c r="AQ1277" s="1" t="inlineStr">
        <is>
          <t>group</t>
        </is>
      </c>
      <c r="AR1277" s="1" t="inlineStr">
        <is>
          <t>组</t>
        </is>
      </c>
      <c r="AS1277" s="6" t="n">
        <v>2.0</v>
      </c>
      <c r="AT1277" s="1" t="inlineStr">
        <is>
          <t>否</t>
        </is>
      </c>
      <c r="AU1277" s="7" t="n">
        <v>69.91</v>
      </c>
      <c r="AV1277" s="1" t="inlineStr">
        <is>
          <t>折扣额</t>
        </is>
      </c>
      <c r="AW1277" s="5" t="n">
        <v>46.075</v>
      </c>
      <c r="AX1277" s="7" t="n">
        <v>58.27</v>
      </c>
      <c r="AY1277" s="7" t="n">
        <v>65.85</v>
      </c>
      <c r="BC1277" s="1" t="inlineStr">
        <is>
          <t>简体中文</t>
        </is>
      </c>
      <c r="BD1277" s="1" t="inlineStr">
        <is>
          <t>012</t>
        </is>
      </c>
      <c r="BE1277" s="1" t="inlineStr">
        <is>
          <t>无项目012</t>
        </is>
      </c>
      <c r="BF1277" s="1" t="inlineStr">
        <is>
          <t>V13</t>
        </is>
      </c>
      <c r="BG1277" s="1" t="inlineStr">
        <is>
          <t>增值税13%</t>
        </is>
      </c>
      <c r="BH1277" s="1" t="inlineStr">
        <is>
          <t>ZZS0401</t>
        </is>
      </c>
      <c r="BI1277" s="1" t="inlineStr">
        <is>
          <t>销售-增值税专用发票</t>
        </is>
      </c>
    </row>
    <row r="1278">
      <c r="A1278" s="4" t="inlineStr">
        <is>
          <t xml:space="preserve">引入失败，引入时找不到项目.项目编码=012的项目
	</t>
        </is>
      </c>
      <c r="AN1278" s="1" t="inlineStr">
        <is>
          <t>91307Z131</t>
        </is>
      </c>
      <c r="AO1278" s="1" t="inlineStr">
        <is>
          <t>休闲长筒男袜</t>
        </is>
      </c>
      <c r="AQ1278" s="1" t="inlineStr">
        <is>
          <t>double</t>
        </is>
      </c>
      <c r="AR1278" s="1" t="inlineStr">
        <is>
          <t>双</t>
        </is>
      </c>
      <c r="AS1278" s="8" t="n">
        <v>1.0</v>
      </c>
      <c r="AT1278" s="1" t="inlineStr">
        <is>
          <t>否</t>
        </is>
      </c>
      <c r="AU1278" s="7" t="n">
        <v>17.41</v>
      </c>
      <c r="AV1278" s="1" t="inlineStr">
        <is>
          <t>折扣额</t>
        </is>
      </c>
      <c r="AW1278" s="5" t="n">
        <v>11.47</v>
      </c>
      <c r="AX1278" s="7" t="n">
        <v>7.26</v>
      </c>
      <c r="AY1278" s="7" t="n">
        <v>8.2</v>
      </c>
      <c r="BC1278" s="1" t="inlineStr">
        <is>
          <t>简体中文</t>
        </is>
      </c>
      <c r="BD1278" s="1" t="inlineStr">
        <is>
          <t>012</t>
        </is>
      </c>
      <c r="BE1278" s="1" t="inlineStr">
        <is>
          <t>无项目012</t>
        </is>
      </c>
      <c r="BF1278" s="1" t="inlineStr">
        <is>
          <t>V13</t>
        </is>
      </c>
      <c r="BG1278" s="1" t="inlineStr">
        <is>
          <t>增值税13%</t>
        </is>
      </c>
      <c r="BH1278" s="1" t="inlineStr">
        <is>
          <t>ZZS0401</t>
        </is>
      </c>
      <c r="BI1278" s="1" t="inlineStr">
        <is>
          <t>销售-增值税专用发票</t>
        </is>
      </c>
    </row>
    <row r="1279">
      <c r="A1279" s="4" t="inlineStr">
        <is>
          <t xml:space="preserve">引入失败，引入时找不到项目.项目编码=012的项目
	</t>
        </is>
      </c>
      <c r="AN1279" s="1" t="inlineStr">
        <is>
          <t>91307Z131</t>
        </is>
      </c>
      <c r="AO1279" s="1" t="inlineStr">
        <is>
          <t>休闲长筒男袜</t>
        </is>
      </c>
      <c r="AQ1279" s="1" t="inlineStr">
        <is>
          <t>double</t>
        </is>
      </c>
      <c r="AR1279" s="1" t="inlineStr">
        <is>
          <t>双</t>
        </is>
      </c>
      <c r="AS1279" s="8" t="n">
        <v>1.0</v>
      </c>
      <c r="AT1279" s="1" t="inlineStr">
        <is>
          <t>否</t>
        </is>
      </c>
      <c r="AU1279" s="7" t="n">
        <v>17.4</v>
      </c>
      <c r="AV1279" s="1" t="inlineStr">
        <is>
          <t>折扣额</t>
        </is>
      </c>
      <c r="AW1279" s="5" t="n">
        <v>11.46</v>
      </c>
      <c r="AX1279" s="7" t="n">
        <v>7.26</v>
      </c>
      <c r="AY1279" s="7" t="n">
        <v>8.2</v>
      </c>
      <c r="BC1279" s="1" t="inlineStr">
        <is>
          <t>简体中文</t>
        </is>
      </c>
      <c r="BD1279" s="1" t="inlineStr">
        <is>
          <t>012</t>
        </is>
      </c>
      <c r="BE1279" s="1" t="inlineStr">
        <is>
          <t>无项目012</t>
        </is>
      </c>
      <c r="BF1279" s="1" t="inlineStr">
        <is>
          <t>V13</t>
        </is>
      </c>
      <c r="BG1279" s="1" t="inlineStr">
        <is>
          <t>增值税13%</t>
        </is>
      </c>
      <c r="BH1279" s="1" t="inlineStr">
        <is>
          <t>ZZS0401</t>
        </is>
      </c>
      <c r="BI1279" s="1" t="inlineStr">
        <is>
          <t>销售-增值税专用发票</t>
        </is>
      </c>
    </row>
    <row r="1280">
      <c r="A1280" s="4" t="inlineStr">
        <is>
          <t xml:space="preserve">引入失败，引入时找不到项目.项目编码=012的项目
	</t>
        </is>
      </c>
      <c r="AN1280" s="1" t="inlineStr">
        <is>
          <t>91307Z131</t>
        </is>
      </c>
      <c r="AO1280" s="1" t="inlineStr">
        <is>
          <t>休闲长筒男袜</t>
        </is>
      </c>
      <c r="AQ1280" s="1" t="inlineStr">
        <is>
          <t>double</t>
        </is>
      </c>
      <c r="AR1280" s="1" t="inlineStr">
        <is>
          <t>双</t>
        </is>
      </c>
      <c r="AS1280" s="8" t="n">
        <v>1.0</v>
      </c>
      <c r="AT1280" s="1" t="inlineStr">
        <is>
          <t>否</t>
        </is>
      </c>
      <c r="AU1280" s="7" t="n">
        <v>17.41</v>
      </c>
      <c r="AV1280" s="1" t="inlineStr">
        <is>
          <t>折扣额</t>
        </is>
      </c>
      <c r="AW1280" s="5" t="n">
        <v>11.47</v>
      </c>
      <c r="AX1280" s="7" t="n">
        <v>7.26</v>
      </c>
      <c r="AY1280" s="7" t="n">
        <v>8.2</v>
      </c>
      <c r="BC1280" s="1" t="inlineStr">
        <is>
          <t>简体中文</t>
        </is>
      </c>
      <c r="BD1280" s="1" t="inlineStr">
        <is>
          <t>012</t>
        </is>
      </c>
      <c r="BE1280" s="1" t="inlineStr">
        <is>
          <t>无项目012</t>
        </is>
      </c>
      <c r="BF1280" s="1" t="inlineStr">
        <is>
          <t>V13</t>
        </is>
      </c>
      <c r="BG1280" s="1" t="inlineStr">
        <is>
          <t>增值税13%</t>
        </is>
      </c>
      <c r="BH1280" s="1" t="inlineStr">
        <is>
          <t>ZZS0401</t>
        </is>
      </c>
      <c r="BI1280" s="1" t="inlineStr">
        <is>
          <t>销售-增值税专用发票</t>
        </is>
      </c>
    </row>
    <row r="1281">
      <c r="A1281" s="4" t="inlineStr">
        <is>
          <t xml:space="preserve">引入失败，引入时找不到项目.项目编码=012的项目
	</t>
        </is>
      </c>
      <c r="AN1281" s="1" t="inlineStr">
        <is>
          <t>90961Z231</t>
        </is>
      </c>
      <c r="AO1281" s="1" t="inlineStr">
        <is>
          <t>休闲长筒女袜</t>
        </is>
      </c>
      <c r="AQ1281" s="1" t="inlineStr">
        <is>
          <t>double</t>
        </is>
      </c>
      <c r="AR1281" s="1" t="inlineStr">
        <is>
          <t>双</t>
        </is>
      </c>
      <c r="AS1281" s="8" t="n">
        <v>1.0</v>
      </c>
      <c r="AT1281" s="1" t="inlineStr">
        <is>
          <t>否</t>
        </is>
      </c>
      <c r="AU1281" s="7" t="n">
        <v>17.41</v>
      </c>
      <c r="AV1281" s="1" t="inlineStr">
        <is>
          <t>折扣额</t>
        </is>
      </c>
      <c r="AW1281" s="5" t="n">
        <v>11.47</v>
      </c>
      <c r="AX1281" s="7" t="n">
        <v>7.26</v>
      </c>
      <c r="AY1281" s="7" t="n">
        <v>8.2</v>
      </c>
      <c r="BC1281" s="1" t="inlineStr">
        <is>
          <t>简体中文</t>
        </is>
      </c>
      <c r="BD1281" s="1" t="inlineStr">
        <is>
          <t>012</t>
        </is>
      </c>
      <c r="BE1281" s="1" t="inlineStr">
        <is>
          <t>无项目012</t>
        </is>
      </c>
      <c r="BF1281" s="1" t="inlineStr">
        <is>
          <t>V13</t>
        </is>
      </c>
      <c r="BG1281" s="1" t="inlineStr">
        <is>
          <t>增值税13%</t>
        </is>
      </c>
      <c r="BH1281" s="1" t="inlineStr">
        <is>
          <t>ZZS0401</t>
        </is>
      </c>
      <c r="BI1281" s="1" t="inlineStr">
        <is>
          <t>销售-增值税专用发票</t>
        </is>
      </c>
    </row>
    <row r="1282">
      <c r="A1282" s="4" t="inlineStr">
        <is>
          <t xml:space="preserve">引入失败，引入时找不到项目.项目编码=012的项目
	</t>
        </is>
      </c>
      <c r="AN1282" s="1" t="inlineStr">
        <is>
          <t>82219D011</t>
        </is>
      </c>
      <c r="AO1282" s="1" t="inlineStr">
        <is>
          <t>丝感棉翻领开襟长袖男家居套</t>
        </is>
      </c>
      <c r="AQ1282" s="1" t="inlineStr">
        <is>
          <t>set</t>
        </is>
      </c>
      <c r="AR1282" s="1" t="inlineStr">
        <is>
          <t>套</t>
        </is>
      </c>
      <c r="AS1282" s="6" t="n">
        <v>1.0</v>
      </c>
      <c r="AT1282" s="1" t="inlineStr">
        <is>
          <t>否</t>
        </is>
      </c>
      <c r="AU1282" s="7" t="n">
        <v>220.35</v>
      </c>
      <c r="AV1282" s="1" t="inlineStr">
        <is>
          <t>折扣额</t>
        </is>
      </c>
      <c r="AW1282" s="5" t="n">
        <v>145.23</v>
      </c>
      <c r="AX1282" s="7" t="n">
        <v>91.83</v>
      </c>
      <c r="AY1282" s="7" t="n">
        <v>103.77</v>
      </c>
      <c r="BC1282" s="1" t="inlineStr">
        <is>
          <t>简体中文</t>
        </is>
      </c>
      <c r="BD1282" s="1" t="inlineStr">
        <is>
          <t>012</t>
        </is>
      </c>
      <c r="BE1282" s="1" t="inlineStr">
        <is>
          <t>无项目012</t>
        </is>
      </c>
      <c r="BF1282" s="1" t="inlineStr">
        <is>
          <t>V13</t>
        </is>
      </c>
      <c r="BG1282" s="1" t="inlineStr">
        <is>
          <t>增值税13%</t>
        </is>
      </c>
      <c r="BH1282" s="1" t="inlineStr">
        <is>
          <t>ZZS0401</t>
        </is>
      </c>
      <c r="BI1282" s="1" t="inlineStr">
        <is>
          <t>销售-增值税专用发票</t>
        </is>
      </c>
    </row>
    <row r="1283">
      <c r="A1283" s="4" t="inlineStr">
        <is>
          <t xml:space="preserve">引入失败，引入时找不到项目.项目编码=012的项目
	</t>
        </is>
      </c>
      <c r="AN1283" s="1" t="inlineStr">
        <is>
          <t>50671B211</t>
        </is>
      </c>
      <c r="AO1283" s="1" t="inlineStr">
        <is>
          <t>舒肤罗纹棉男平脚裤</t>
        </is>
      </c>
      <c r="AQ1283" s="1" t="inlineStr">
        <is>
          <t>pcs</t>
        </is>
      </c>
      <c r="AR1283" s="1" t="inlineStr">
        <is>
          <t>件</t>
        </is>
      </c>
      <c r="AS1283" s="6" t="n">
        <v>1.0</v>
      </c>
      <c r="AT1283" s="1" t="inlineStr">
        <is>
          <t>否</t>
        </is>
      </c>
      <c r="AU1283" s="7" t="n">
        <v>34.96</v>
      </c>
      <c r="AV1283" s="1" t="inlineStr">
        <is>
          <t>折扣额</t>
        </is>
      </c>
      <c r="AW1283" s="5" t="n">
        <v>23.03</v>
      </c>
      <c r="AX1283" s="7" t="n">
        <v>14.58</v>
      </c>
      <c r="AY1283" s="7" t="n">
        <v>16.47</v>
      </c>
      <c r="BC1283" s="1" t="inlineStr">
        <is>
          <t>简体中文</t>
        </is>
      </c>
      <c r="BD1283" s="1" t="inlineStr">
        <is>
          <t>012</t>
        </is>
      </c>
      <c r="BE1283" s="1" t="inlineStr">
        <is>
          <t>无项目012</t>
        </is>
      </c>
      <c r="BF1283" s="1" t="inlineStr">
        <is>
          <t>V13</t>
        </is>
      </c>
      <c r="BG1283" s="1" t="inlineStr">
        <is>
          <t>增值税13%</t>
        </is>
      </c>
      <c r="BH1283" s="1" t="inlineStr">
        <is>
          <t>ZZS0401</t>
        </is>
      </c>
      <c r="BI1283" s="1" t="inlineStr">
        <is>
          <t>销售-增值税专用发票</t>
        </is>
      </c>
    </row>
    <row r="1284">
      <c r="A1284" s="4" t="inlineStr">
        <is>
          <t xml:space="preserve">引入失败，引入时找不到项目.项目编码=012的项目
	</t>
        </is>
      </c>
      <c r="AN1284" s="1" t="inlineStr">
        <is>
          <t>50671B211</t>
        </is>
      </c>
      <c r="AO1284" s="1" t="inlineStr">
        <is>
          <t>舒肤罗纹棉男平脚裤</t>
        </is>
      </c>
      <c r="AQ1284" s="1" t="inlineStr">
        <is>
          <t>pcs</t>
        </is>
      </c>
      <c r="AR1284" s="1" t="inlineStr">
        <is>
          <t>件</t>
        </is>
      </c>
      <c r="AS1284" s="6" t="n">
        <v>1.0</v>
      </c>
      <c r="AT1284" s="1" t="inlineStr">
        <is>
          <t>否</t>
        </is>
      </c>
      <c r="AU1284" s="7" t="n">
        <v>34.96</v>
      </c>
      <c r="AV1284" s="1" t="inlineStr">
        <is>
          <t>折扣额</t>
        </is>
      </c>
      <c r="AW1284" s="5" t="n">
        <v>23.03</v>
      </c>
      <c r="AX1284" s="7" t="n">
        <v>14.58</v>
      </c>
      <c r="AY1284" s="7" t="n">
        <v>16.47</v>
      </c>
      <c r="BC1284" s="1" t="inlineStr">
        <is>
          <t>简体中文</t>
        </is>
      </c>
      <c r="BD1284" s="1" t="inlineStr">
        <is>
          <t>012</t>
        </is>
      </c>
      <c r="BE1284" s="1" t="inlineStr">
        <is>
          <t>无项目012</t>
        </is>
      </c>
      <c r="BF1284" s="1" t="inlineStr">
        <is>
          <t>V13</t>
        </is>
      </c>
      <c r="BG1284" s="1" t="inlineStr">
        <is>
          <t>增值税13%</t>
        </is>
      </c>
      <c r="BH1284" s="1" t="inlineStr">
        <is>
          <t>ZZS0401</t>
        </is>
      </c>
      <c r="BI1284" s="1" t="inlineStr">
        <is>
          <t>销售-增值税专用发票</t>
        </is>
      </c>
    </row>
    <row r="1285">
      <c r="A1285" s="4" t="inlineStr">
        <is>
          <t xml:space="preserve">引入失败，引入时找不到项目.项目编码=012的项目
	</t>
        </is>
      </c>
      <c r="AN1285" s="1" t="inlineStr">
        <is>
          <t>24295D021</t>
        </is>
      </c>
      <c r="AO1285" s="1" t="inlineStr">
        <is>
          <t>吉庆高支新疆长绒棉圆领男内衣套</t>
        </is>
      </c>
      <c r="AQ1285" s="1" t="inlineStr">
        <is>
          <t>set</t>
        </is>
      </c>
      <c r="AR1285" s="1" t="inlineStr">
        <is>
          <t>套</t>
        </is>
      </c>
      <c r="AS1285" s="6" t="n">
        <v>1.0</v>
      </c>
      <c r="AT1285" s="1" t="inlineStr">
        <is>
          <t>否</t>
        </is>
      </c>
      <c r="AU1285" s="7" t="n">
        <v>211.5</v>
      </c>
      <c r="AV1285" s="1" t="inlineStr">
        <is>
          <t>折扣额</t>
        </is>
      </c>
      <c r="AW1285" s="5" t="n">
        <v>139.4</v>
      </c>
      <c r="AX1285" s="7" t="n">
        <v>88.14</v>
      </c>
      <c r="AY1285" s="7" t="n">
        <v>99.6</v>
      </c>
      <c r="BC1285" s="1" t="inlineStr">
        <is>
          <t>简体中文</t>
        </is>
      </c>
      <c r="BD1285" s="1" t="inlineStr">
        <is>
          <t>012</t>
        </is>
      </c>
      <c r="BE1285" s="1" t="inlineStr">
        <is>
          <t>无项目012</t>
        </is>
      </c>
      <c r="BF1285" s="1" t="inlineStr">
        <is>
          <t>V13</t>
        </is>
      </c>
      <c r="BG1285" s="1" t="inlineStr">
        <is>
          <t>增值税13%</t>
        </is>
      </c>
      <c r="BH1285" s="1" t="inlineStr">
        <is>
          <t>ZZS0401</t>
        </is>
      </c>
      <c r="BI1285" s="1" t="inlineStr">
        <is>
          <t>销售-增值税专用发票</t>
        </is>
      </c>
    </row>
    <row r="1286">
      <c r="A1286" s="4" t="inlineStr">
        <is>
          <t xml:space="preserve">引入失败，引入时找不到项目.项目编码=012的项目
	</t>
        </is>
      </c>
      <c r="AN1286" s="1" t="inlineStr">
        <is>
          <t>61406B011</t>
        </is>
      </c>
      <c r="AO1286" s="1" t="inlineStr">
        <is>
          <t>朵绒棉女长裤</t>
        </is>
      </c>
      <c r="AQ1286" s="1" t="inlineStr">
        <is>
          <t>pcs</t>
        </is>
      </c>
      <c r="AR1286" s="1" t="inlineStr">
        <is>
          <t>件</t>
        </is>
      </c>
      <c r="AS1286" s="6" t="n">
        <v>1.0</v>
      </c>
      <c r="AT1286" s="1" t="inlineStr">
        <is>
          <t>否</t>
        </is>
      </c>
      <c r="AU1286" s="7" t="n">
        <v>149.56</v>
      </c>
      <c r="AV1286" s="1" t="inlineStr">
        <is>
          <t>折扣额</t>
        </is>
      </c>
      <c r="AW1286" s="5" t="n">
        <v>98.57</v>
      </c>
      <c r="AX1286" s="7" t="n">
        <v>62.33</v>
      </c>
      <c r="AY1286" s="7" t="n">
        <v>70.43</v>
      </c>
      <c r="BC1286" s="1" t="inlineStr">
        <is>
          <t>简体中文</t>
        </is>
      </c>
      <c r="BD1286" s="1" t="inlineStr">
        <is>
          <t>012</t>
        </is>
      </c>
      <c r="BE1286" s="1" t="inlineStr">
        <is>
          <t>无项目012</t>
        </is>
      </c>
      <c r="BF1286" s="1" t="inlineStr">
        <is>
          <t>V13</t>
        </is>
      </c>
      <c r="BG1286" s="1" t="inlineStr">
        <is>
          <t>增值税13%</t>
        </is>
      </c>
      <c r="BH1286" s="1" t="inlineStr">
        <is>
          <t>ZZS0401</t>
        </is>
      </c>
      <c r="BI1286" s="1" t="inlineStr">
        <is>
          <t>销售-增值税专用发票</t>
        </is>
      </c>
    </row>
    <row r="1287">
      <c r="A1287" s="4" t="inlineStr">
        <is>
          <t xml:space="preserve">引入失败，引入时找不到项目.项目编码=012的项目
	</t>
        </is>
      </c>
      <c r="AN1287" s="1" t="inlineStr">
        <is>
          <t>24412D021</t>
        </is>
      </c>
      <c r="AO1287" s="1" t="inlineStr">
        <is>
          <t>华绒热力弹羊绒蚕丝圆领女内衣套</t>
        </is>
      </c>
      <c r="AQ1287" s="1" t="inlineStr">
        <is>
          <t>set</t>
        </is>
      </c>
      <c r="AR1287" s="1" t="inlineStr">
        <is>
          <t>套</t>
        </is>
      </c>
      <c r="AS1287" s="6" t="n">
        <v>2.0</v>
      </c>
      <c r="AT1287" s="1" t="inlineStr">
        <is>
          <t>否</t>
        </is>
      </c>
      <c r="AU1287" s="7" t="n">
        <v>282.3</v>
      </c>
      <c r="AV1287" s="1" t="inlineStr">
        <is>
          <t>折扣额</t>
        </is>
      </c>
      <c r="AW1287" s="5" t="n">
        <v>186.06</v>
      </c>
      <c r="AX1287" s="7" t="n">
        <v>235.29</v>
      </c>
      <c r="AY1287" s="7" t="n">
        <v>265.88</v>
      </c>
      <c r="BC1287" s="1" t="inlineStr">
        <is>
          <t>简体中文</t>
        </is>
      </c>
      <c r="BD1287" s="1" t="inlineStr">
        <is>
          <t>012</t>
        </is>
      </c>
      <c r="BE1287" s="1" t="inlineStr">
        <is>
          <t>无项目012</t>
        </is>
      </c>
      <c r="BF1287" s="1" t="inlineStr">
        <is>
          <t>V13</t>
        </is>
      </c>
      <c r="BG1287" s="1" t="inlineStr">
        <is>
          <t>增值税13%</t>
        </is>
      </c>
      <c r="BH1287" s="1" t="inlineStr">
        <is>
          <t>ZZS0401</t>
        </is>
      </c>
      <c r="BI1287" s="1" t="inlineStr">
        <is>
          <t>销售-增值税专用发票</t>
        </is>
      </c>
    </row>
    <row r="1288">
      <c r="A1288" s="4" t="inlineStr">
        <is>
          <t xml:space="preserve">引入失败，引入时找不到项目.项目编码=012的项目
	</t>
        </is>
      </c>
      <c r="AN1288" s="1" t="inlineStr">
        <is>
          <t>24411D021</t>
        </is>
      </c>
      <c r="AO1288" s="1" t="inlineStr">
        <is>
          <t>华绒热力弹羊绒蚕丝圆领男内衣套</t>
        </is>
      </c>
      <c r="AQ1288" s="1" t="inlineStr">
        <is>
          <t>set</t>
        </is>
      </c>
      <c r="AR1288" s="1" t="inlineStr">
        <is>
          <t>套</t>
        </is>
      </c>
      <c r="AS1288" s="6" t="n">
        <v>1.0</v>
      </c>
      <c r="AT1288" s="1" t="inlineStr">
        <is>
          <t>否</t>
        </is>
      </c>
      <c r="AU1288" s="7" t="n">
        <v>281.42</v>
      </c>
      <c r="AV1288" s="1" t="inlineStr">
        <is>
          <t>折扣额</t>
        </is>
      </c>
      <c r="AW1288" s="5" t="n">
        <v>185.47</v>
      </c>
      <c r="AX1288" s="7" t="n">
        <v>117.28</v>
      </c>
      <c r="AY1288" s="7" t="n">
        <v>132.53</v>
      </c>
      <c r="BC1288" s="1" t="inlineStr">
        <is>
          <t>简体中文</t>
        </is>
      </c>
      <c r="BD1288" s="1" t="inlineStr">
        <is>
          <t>012</t>
        </is>
      </c>
      <c r="BE1288" s="1" t="inlineStr">
        <is>
          <t>无项目012</t>
        </is>
      </c>
      <c r="BF1288" s="1" t="inlineStr">
        <is>
          <t>V13</t>
        </is>
      </c>
      <c r="BG1288" s="1" t="inlineStr">
        <is>
          <t>增值税13%</t>
        </is>
      </c>
      <c r="BH1288" s="1" t="inlineStr">
        <is>
          <t>ZZS0401</t>
        </is>
      </c>
      <c r="BI1288" s="1" t="inlineStr">
        <is>
          <t>销售-增值税专用发票</t>
        </is>
      </c>
    </row>
    <row r="1289">
      <c r="A1289" s="4" t="inlineStr">
        <is>
          <t xml:space="preserve">引入失败，引入时找不到项目.项目编码=012的项目
	</t>
        </is>
      </c>
      <c r="AN1289" s="1" t="inlineStr">
        <is>
          <t>61399B011</t>
        </is>
      </c>
      <c r="AO1289" s="1" t="inlineStr">
        <is>
          <t>舒肤轻薄弹力棉男打底裤</t>
        </is>
      </c>
      <c r="AQ1289" s="1" t="inlineStr">
        <is>
          <t>pcs</t>
        </is>
      </c>
      <c r="AR1289" s="1" t="inlineStr">
        <is>
          <t>件</t>
        </is>
      </c>
      <c r="AS1289" s="6" t="n">
        <v>1.0</v>
      </c>
      <c r="AT1289" s="1" t="inlineStr">
        <is>
          <t>否</t>
        </is>
      </c>
      <c r="AU1289" s="7" t="n">
        <v>69.91</v>
      </c>
      <c r="AV1289" s="1" t="inlineStr">
        <is>
          <t>折扣额</t>
        </is>
      </c>
      <c r="AW1289" s="5" t="n">
        <v>46.07</v>
      </c>
      <c r="AX1289" s="7" t="n">
        <v>29.14</v>
      </c>
      <c r="AY1289" s="7" t="n">
        <v>32.93</v>
      </c>
      <c r="BC1289" s="1" t="inlineStr">
        <is>
          <t>简体中文</t>
        </is>
      </c>
      <c r="BD1289" s="1" t="inlineStr">
        <is>
          <t>012</t>
        </is>
      </c>
      <c r="BE1289" s="1" t="inlineStr">
        <is>
          <t>无项目012</t>
        </is>
      </c>
      <c r="BF1289" s="1" t="inlineStr">
        <is>
          <t>V13</t>
        </is>
      </c>
      <c r="BG1289" s="1" t="inlineStr">
        <is>
          <t>增值税13%</t>
        </is>
      </c>
      <c r="BH1289" s="1" t="inlineStr">
        <is>
          <t>ZZS0401</t>
        </is>
      </c>
      <c r="BI1289" s="1" t="inlineStr">
        <is>
          <t>销售-增值税专用发票</t>
        </is>
      </c>
    </row>
    <row r="1290">
      <c r="A1290" s="4" t="inlineStr">
        <is>
          <t xml:space="preserve">引入失败，引入时找不到项目.项目编码=012的项目
	</t>
        </is>
      </c>
      <c r="AN1290" s="1" t="inlineStr">
        <is>
          <t>91440Z031</t>
        </is>
      </c>
      <c r="AO1290" s="1" t="inlineStr">
        <is>
          <t>羊毛提花女中筒袜</t>
        </is>
      </c>
      <c r="AQ1290" s="1" t="inlineStr">
        <is>
          <t>pcs</t>
        </is>
      </c>
      <c r="AR1290" s="1" t="inlineStr">
        <is>
          <t>件</t>
        </is>
      </c>
      <c r="AS1290" s="6" t="n">
        <v>1.0</v>
      </c>
      <c r="AT1290" s="1" t="inlineStr">
        <is>
          <t>否</t>
        </is>
      </c>
      <c r="AU1290" s="7" t="n">
        <v>23.3</v>
      </c>
      <c r="AV1290" s="1" t="inlineStr">
        <is>
          <t>折扣额</t>
        </is>
      </c>
      <c r="AW1290" s="5" t="n">
        <v>15.35</v>
      </c>
      <c r="AX1290" s="7" t="n">
        <v>9.72</v>
      </c>
      <c r="AY1290" s="7" t="n">
        <v>10.98</v>
      </c>
      <c r="BC1290" s="1" t="inlineStr">
        <is>
          <t>简体中文</t>
        </is>
      </c>
      <c r="BD1290" s="1" t="inlineStr">
        <is>
          <t>012</t>
        </is>
      </c>
      <c r="BE1290" s="1" t="inlineStr">
        <is>
          <t>无项目012</t>
        </is>
      </c>
      <c r="BF1290" s="1" t="inlineStr">
        <is>
          <t>V13</t>
        </is>
      </c>
      <c r="BG1290" s="1" t="inlineStr">
        <is>
          <t>增值税13%</t>
        </is>
      </c>
      <c r="BH1290" s="1" t="inlineStr">
        <is>
          <t>ZZS0401</t>
        </is>
      </c>
      <c r="BI1290" s="1" t="inlineStr">
        <is>
          <t>销售-增值税专用发票</t>
        </is>
      </c>
    </row>
    <row r="1291">
      <c r="A1291" s="4" t="inlineStr">
        <is>
          <t xml:space="preserve">引入失败，引入时找不到项目.项目编码=012的项目
	</t>
        </is>
      </c>
      <c r="AN1291" s="1" t="inlineStr">
        <is>
          <t>91415Z031</t>
        </is>
      </c>
      <c r="AO1291" s="1" t="inlineStr">
        <is>
          <t>羊毛提条高筒男袜</t>
        </is>
      </c>
      <c r="AQ1291" s="1" t="inlineStr">
        <is>
          <t>pcs</t>
        </is>
      </c>
      <c r="AR1291" s="1" t="inlineStr">
        <is>
          <t>件</t>
        </is>
      </c>
      <c r="AS1291" s="6" t="n">
        <v>1.0</v>
      </c>
      <c r="AT1291" s="1" t="inlineStr">
        <is>
          <t>否</t>
        </is>
      </c>
      <c r="AU1291" s="7" t="n">
        <v>23.3</v>
      </c>
      <c r="AV1291" s="1" t="inlineStr">
        <is>
          <t>折扣额</t>
        </is>
      </c>
      <c r="AW1291" s="5" t="n">
        <v>15.35</v>
      </c>
      <c r="AX1291" s="7" t="n">
        <v>9.72</v>
      </c>
      <c r="AY1291" s="7" t="n">
        <v>10.98</v>
      </c>
      <c r="BC1291" s="1" t="inlineStr">
        <is>
          <t>简体中文</t>
        </is>
      </c>
      <c r="BD1291" s="1" t="inlineStr">
        <is>
          <t>012</t>
        </is>
      </c>
      <c r="BE1291" s="1" t="inlineStr">
        <is>
          <t>无项目012</t>
        </is>
      </c>
      <c r="BF1291" s="1" t="inlineStr">
        <is>
          <t>V13</t>
        </is>
      </c>
      <c r="BG1291" s="1" t="inlineStr">
        <is>
          <t>增值税13%</t>
        </is>
      </c>
      <c r="BH1291" s="1" t="inlineStr">
        <is>
          <t>ZZS0401</t>
        </is>
      </c>
      <c r="BI1291" s="1" t="inlineStr">
        <is>
          <t>销售-增值税专用发票</t>
        </is>
      </c>
    </row>
    <row r="1292">
      <c r="A1292" s="4" t="inlineStr">
        <is>
          <t xml:space="preserve">引入失败，引入时找不到项目.项目编码=012的项目
	</t>
        </is>
      </c>
      <c r="AN1292" s="1" t="inlineStr">
        <is>
          <t>91415Z031</t>
        </is>
      </c>
      <c r="AO1292" s="1" t="inlineStr">
        <is>
          <t>羊毛提条高筒男袜</t>
        </is>
      </c>
      <c r="AQ1292" s="1" t="inlineStr">
        <is>
          <t>pcs</t>
        </is>
      </c>
      <c r="AR1292" s="1" t="inlineStr">
        <is>
          <t>件</t>
        </is>
      </c>
      <c r="AS1292" s="6" t="n">
        <v>1.0</v>
      </c>
      <c r="AT1292" s="1" t="inlineStr">
        <is>
          <t>否</t>
        </is>
      </c>
      <c r="AU1292" s="7" t="n">
        <v>23.31</v>
      </c>
      <c r="AV1292" s="1" t="inlineStr">
        <is>
          <t>折扣额</t>
        </is>
      </c>
      <c r="AW1292" s="5" t="n">
        <v>15.36</v>
      </c>
      <c r="AX1292" s="7" t="n">
        <v>9.72</v>
      </c>
      <c r="AY1292" s="7" t="n">
        <v>10.98</v>
      </c>
      <c r="BC1292" s="1" t="inlineStr">
        <is>
          <t>简体中文</t>
        </is>
      </c>
      <c r="BD1292" s="1" t="inlineStr">
        <is>
          <t>012</t>
        </is>
      </c>
      <c r="BE1292" s="1" t="inlineStr">
        <is>
          <t>无项目012</t>
        </is>
      </c>
      <c r="BF1292" s="1" t="inlineStr">
        <is>
          <t>V13</t>
        </is>
      </c>
      <c r="BG1292" s="1" t="inlineStr">
        <is>
          <t>增值税13%</t>
        </is>
      </c>
      <c r="BH1292" s="1" t="inlineStr">
        <is>
          <t>ZZS0401</t>
        </is>
      </c>
      <c r="BI1292" s="1" t="inlineStr">
        <is>
          <t>销售-增值税专用发票</t>
        </is>
      </c>
    </row>
    <row r="1293">
      <c r="A1293" s="4" t="inlineStr">
        <is>
          <t xml:space="preserve">引入失败，引入时找不到项目.项目编码=012的项目
	</t>
        </is>
      </c>
      <c r="AN1293" s="1" t="inlineStr">
        <is>
          <t>91415Z031</t>
        </is>
      </c>
      <c r="AO1293" s="1" t="inlineStr">
        <is>
          <t>羊毛提条高筒男袜</t>
        </is>
      </c>
      <c r="AQ1293" s="1" t="inlineStr">
        <is>
          <t>pcs</t>
        </is>
      </c>
      <c r="AR1293" s="1" t="inlineStr">
        <is>
          <t>件</t>
        </is>
      </c>
      <c r="AS1293" s="6" t="n">
        <v>1.0</v>
      </c>
      <c r="AT1293" s="1" t="inlineStr">
        <is>
          <t>否</t>
        </is>
      </c>
      <c r="AU1293" s="7" t="n">
        <v>23.3</v>
      </c>
      <c r="AV1293" s="1" t="inlineStr">
        <is>
          <t>折扣额</t>
        </is>
      </c>
      <c r="AW1293" s="5" t="n">
        <v>15.35</v>
      </c>
      <c r="AX1293" s="7" t="n">
        <v>9.72</v>
      </c>
      <c r="AY1293" s="7" t="n">
        <v>10.98</v>
      </c>
      <c r="BC1293" s="1" t="inlineStr">
        <is>
          <t>简体中文</t>
        </is>
      </c>
      <c r="BD1293" s="1" t="inlineStr">
        <is>
          <t>012</t>
        </is>
      </c>
      <c r="BE1293" s="1" t="inlineStr">
        <is>
          <t>无项目012</t>
        </is>
      </c>
      <c r="BF1293" s="1" t="inlineStr">
        <is>
          <t>V13</t>
        </is>
      </c>
      <c r="BG1293" s="1" t="inlineStr">
        <is>
          <t>增值税13%</t>
        </is>
      </c>
      <c r="BH1293" s="1" t="inlineStr">
        <is>
          <t>ZZS0401</t>
        </is>
      </c>
      <c r="BI1293" s="1" t="inlineStr">
        <is>
          <t>销售-增值税专用发票</t>
        </is>
      </c>
    </row>
    <row r="1294">
      <c r="A1294" s="4" t="inlineStr">
        <is>
          <t xml:space="preserve">引入失败，引入时找不到项目.项目编码=012的项目
	</t>
        </is>
      </c>
      <c r="AN1294" s="1" t="inlineStr">
        <is>
          <t>91415Z031</t>
        </is>
      </c>
      <c r="AO1294" s="1" t="inlineStr">
        <is>
          <t>羊毛提条高筒男袜</t>
        </is>
      </c>
      <c r="AQ1294" s="1" t="inlineStr">
        <is>
          <t>pcs</t>
        </is>
      </c>
      <c r="AR1294" s="1" t="inlineStr">
        <is>
          <t>件</t>
        </is>
      </c>
      <c r="AS1294" s="6" t="n">
        <v>1.0</v>
      </c>
      <c r="AT1294" s="1" t="inlineStr">
        <is>
          <t>否</t>
        </is>
      </c>
      <c r="AU1294" s="7" t="n">
        <v>23.3</v>
      </c>
      <c r="AV1294" s="1" t="inlineStr">
        <is>
          <t>折扣额</t>
        </is>
      </c>
      <c r="AW1294" s="5" t="n">
        <v>15.35</v>
      </c>
      <c r="AX1294" s="7" t="n">
        <v>9.72</v>
      </c>
      <c r="AY1294" s="7" t="n">
        <v>10.98</v>
      </c>
      <c r="BC1294" s="1" t="inlineStr">
        <is>
          <t>简体中文</t>
        </is>
      </c>
      <c r="BD1294" s="1" t="inlineStr">
        <is>
          <t>012</t>
        </is>
      </c>
      <c r="BE1294" s="1" t="inlineStr">
        <is>
          <t>无项目012</t>
        </is>
      </c>
      <c r="BF1294" s="1" t="inlineStr">
        <is>
          <t>V13</t>
        </is>
      </c>
      <c r="BG1294" s="1" t="inlineStr">
        <is>
          <t>增值税13%</t>
        </is>
      </c>
      <c r="BH1294" s="1" t="inlineStr">
        <is>
          <t>ZZS0401</t>
        </is>
      </c>
      <c r="BI1294" s="1" t="inlineStr">
        <is>
          <t>销售-增值税专用发票</t>
        </is>
      </c>
    </row>
    <row r="1295">
      <c r="A1295" s="4" t="inlineStr">
        <is>
          <t xml:space="preserve">引入失败，引入时找不到项目.项目编码=012的项目
	</t>
        </is>
      </c>
      <c r="AN1295" s="1" t="inlineStr">
        <is>
          <t>91415Z031</t>
        </is>
      </c>
      <c r="AO1295" s="1" t="inlineStr">
        <is>
          <t>羊毛提条高筒男袜</t>
        </is>
      </c>
      <c r="AQ1295" s="1" t="inlineStr">
        <is>
          <t>pcs</t>
        </is>
      </c>
      <c r="AR1295" s="1" t="inlineStr">
        <is>
          <t>件</t>
        </is>
      </c>
      <c r="AS1295" s="6" t="n">
        <v>1.0</v>
      </c>
      <c r="AT1295" s="1" t="inlineStr">
        <is>
          <t>否</t>
        </is>
      </c>
      <c r="AU1295" s="7" t="n">
        <v>23.31</v>
      </c>
      <c r="AV1295" s="1" t="inlineStr">
        <is>
          <t>折扣额</t>
        </is>
      </c>
      <c r="AW1295" s="5" t="n">
        <v>15.36</v>
      </c>
      <c r="AX1295" s="7" t="n">
        <v>9.72</v>
      </c>
      <c r="AY1295" s="7" t="n">
        <v>10.98</v>
      </c>
      <c r="BC1295" s="1" t="inlineStr">
        <is>
          <t>简体中文</t>
        </is>
      </c>
      <c r="BD1295" s="1" t="inlineStr">
        <is>
          <t>012</t>
        </is>
      </c>
      <c r="BE1295" s="1" t="inlineStr">
        <is>
          <t>无项目012</t>
        </is>
      </c>
      <c r="BF1295" s="1" t="inlineStr">
        <is>
          <t>V13</t>
        </is>
      </c>
      <c r="BG1295" s="1" t="inlineStr">
        <is>
          <t>增值税13%</t>
        </is>
      </c>
      <c r="BH1295" s="1" t="inlineStr">
        <is>
          <t>ZZS0401</t>
        </is>
      </c>
      <c r="BI1295" s="1" t="inlineStr">
        <is>
          <t>销售-增值税专用发票</t>
        </is>
      </c>
    </row>
    <row r="1296">
      <c r="A1296" s="4" t="inlineStr">
        <is>
          <t xml:space="preserve">引入失败，引入时找不到项目.项目编码=012的项目
	</t>
        </is>
      </c>
      <c r="AN1296" s="1" t="inlineStr">
        <is>
          <t>91417Z031</t>
        </is>
      </c>
      <c r="AO1296" s="1" t="inlineStr">
        <is>
          <t>吉庆福气满满中筒男红袜</t>
        </is>
      </c>
      <c r="AQ1296" s="1" t="inlineStr">
        <is>
          <t>pcs</t>
        </is>
      </c>
      <c r="AR1296" s="1" t="inlineStr">
        <is>
          <t>件</t>
        </is>
      </c>
      <c r="AS1296" s="6" t="n">
        <v>1.0</v>
      </c>
      <c r="AT1296" s="1" t="inlineStr">
        <is>
          <t>否</t>
        </is>
      </c>
      <c r="AU1296" s="7" t="n">
        <v>17.4</v>
      </c>
      <c r="AV1296" s="1" t="inlineStr">
        <is>
          <t>折扣额</t>
        </is>
      </c>
      <c r="AW1296" s="5" t="n">
        <v>11.46</v>
      </c>
      <c r="AX1296" s="7" t="n">
        <v>7.26</v>
      </c>
      <c r="AY1296" s="7" t="n">
        <v>8.2</v>
      </c>
      <c r="BC1296" s="1" t="inlineStr">
        <is>
          <t>简体中文</t>
        </is>
      </c>
      <c r="BD1296" s="1" t="inlineStr">
        <is>
          <t>012</t>
        </is>
      </c>
      <c r="BE1296" s="1" t="inlineStr">
        <is>
          <t>无项目012</t>
        </is>
      </c>
      <c r="BF1296" s="1" t="inlineStr">
        <is>
          <t>V13</t>
        </is>
      </c>
      <c r="BG1296" s="1" t="inlineStr">
        <is>
          <t>增值税13%</t>
        </is>
      </c>
      <c r="BH1296" s="1" t="inlineStr">
        <is>
          <t>ZZS0401</t>
        </is>
      </c>
      <c r="BI1296" s="1" t="inlineStr">
        <is>
          <t>销售-增值税专用发票</t>
        </is>
      </c>
    </row>
    <row r="1297">
      <c r="A1297" s="4" t="inlineStr">
        <is>
          <t xml:space="preserve">引入失败，引入时找不到项目.项目编码=012的项目
	</t>
        </is>
      </c>
      <c r="AN1297" s="1" t="inlineStr">
        <is>
          <t>91417Z031</t>
        </is>
      </c>
      <c r="AO1297" s="1" t="inlineStr">
        <is>
          <t>吉庆福气满满中筒男红袜</t>
        </is>
      </c>
      <c r="AQ1297" s="1" t="inlineStr">
        <is>
          <t>pcs</t>
        </is>
      </c>
      <c r="AR1297" s="1" t="inlineStr">
        <is>
          <t>件</t>
        </is>
      </c>
      <c r="AS1297" s="6" t="n">
        <v>1.0</v>
      </c>
      <c r="AT1297" s="1" t="inlineStr">
        <is>
          <t>否</t>
        </is>
      </c>
      <c r="AU1297" s="7" t="n">
        <v>17.41</v>
      </c>
      <c r="AV1297" s="1" t="inlineStr">
        <is>
          <t>折扣额</t>
        </is>
      </c>
      <c r="AW1297" s="5" t="n">
        <v>11.47</v>
      </c>
      <c r="AX1297" s="7" t="n">
        <v>7.26</v>
      </c>
      <c r="AY1297" s="7" t="n">
        <v>8.2</v>
      </c>
      <c r="BC1297" s="1" t="inlineStr">
        <is>
          <t>简体中文</t>
        </is>
      </c>
      <c r="BD1297" s="1" t="inlineStr">
        <is>
          <t>012</t>
        </is>
      </c>
      <c r="BE1297" s="1" t="inlineStr">
        <is>
          <t>无项目012</t>
        </is>
      </c>
      <c r="BF1297" s="1" t="inlineStr">
        <is>
          <t>V13</t>
        </is>
      </c>
      <c r="BG1297" s="1" t="inlineStr">
        <is>
          <t>增值税13%</t>
        </is>
      </c>
      <c r="BH1297" s="1" t="inlineStr">
        <is>
          <t>ZZS0401</t>
        </is>
      </c>
      <c r="BI1297" s="1" t="inlineStr">
        <is>
          <t>销售-增值税专用发票</t>
        </is>
      </c>
    </row>
    <row r="1298">
      <c r="A1298" s="4" t="inlineStr">
        <is>
          <t xml:space="preserve">引入失败，引入时找不到项目.项目编码=012的项目
	</t>
        </is>
      </c>
      <c r="AN1298" s="1" t="inlineStr">
        <is>
          <t>91417Z031</t>
        </is>
      </c>
      <c r="AO1298" s="1" t="inlineStr">
        <is>
          <t>吉庆福气满满中筒男红袜</t>
        </is>
      </c>
      <c r="AQ1298" s="1" t="inlineStr">
        <is>
          <t>pcs</t>
        </is>
      </c>
      <c r="AR1298" s="1" t="inlineStr">
        <is>
          <t>件</t>
        </is>
      </c>
      <c r="AS1298" s="6" t="n">
        <v>1.0</v>
      </c>
      <c r="AT1298" s="1" t="inlineStr">
        <is>
          <t>否</t>
        </is>
      </c>
      <c r="AU1298" s="7" t="n">
        <v>17.4</v>
      </c>
      <c r="AV1298" s="1" t="inlineStr">
        <is>
          <t>折扣额</t>
        </is>
      </c>
      <c r="AW1298" s="5" t="n">
        <v>11.46</v>
      </c>
      <c r="AX1298" s="7" t="n">
        <v>7.26</v>
      </c>
      <c r="AY1298" s="7" t="n">
        <v>8.2</v>
      </c>
      <c r="BC1298" s="1" t="inlineStr">
        <is>
          <t>简体中文</t>
        </is>
      </c>
      <c r="BD1298" s="1" t="inlineStr">
        <is>
          <t>012</t>
        </is>
      </c>
      <c r="BE1298" s="1" t="inlineStr">
        <is>
          <t>无项目012</t>
        </is>
      </c>
      <c r="BF1298" s="1" t="inlineStr">
        <is>
          <t>V13</t>
        </is>
      </c>
      <c r="BG1298" s="1" t="inlineStr">
        <is>
          <t>增值税13%</t>
        </is>
      </c>
      <c r="BH1298" s="1" t="inlineStr">
        <is>
          <t>ZZS0401</t>
        </is>
      </c>
      <c r="BI1298" s="1" t="inlineStr">
        <is>
          <t>销售-增值税专用发票</t>
        </is>
      </c>
    </row>
    <row r="1299">
      <c r="A1299" s="4" t="inlineStr">
        <is>
          <t xml:space="preserve">引入失败，引入时找不到项目.项目编码=012的项目
	</t>
        </is>
      </c>
      <c r="AN1299" s="1" t="inlineStr">
        <is>
          <t>91442Z031</t>
        </is>
      </c>
      <c r="AO1299" s="1" t="inlineStr">
        <is>
          <t>吉庆福气满满中筒女红袜</t>
        </is>
      </c>
      <c r="AQ1299" s="1" t="inlineStr">
        <is>
          <t>pcs</t>
        </is>
      </c>
      <c r="AR1299" s="1" t="inlineStr">
        <is>
          <t>件</t>
        </is>
      </c>
      <c r="AS1299" s="6" t="n">
        <v>1.0</v>
      </c>
      <c r="AT1299" s="1" t="inlineStr">
        <is>
          <t>否</t>
        </is>
      </c>
      <c r="AU1299" s="7" t="n">
        <v>17.41</v>
      </c>
      <c r="AV1299" s="1" t="inlineStr">
        <is>
          <t>折扣额</t>
        </is>
      </c>
      <c r="AW1299" s="5" t="n">
        <v>11.47</v>
      </c>
      <c r="AX1299" s="7" t="n">
        <v>7.26</v>
      </c>
      <c r="AY1299" s="7" t="n">
        <v>8.2</v>
      </c>
      <c r="BC1299" s="1" t="inlineStr">
        <is>
          <t>简体中文</t>
        </is>
      </c>
      <c r="BD1299" s="1" t="inlineStr">
        <is>
          <t>012</t>
        </is>
      </c>
      <c r="BE1299" s="1" t="inlineStr">
        <is>
          <t>无项目012</t>
        </is>
      </c>
      <c r="BF1299" s="1" t="inlineStr">
        <is>
          <t>V13</t>
        </is>
      </c>
      <c r="BG1299" s="1" t="inlineStr">
        <is>
          <t>增值税13%</t>
        </is>
      </c>
      <c r="BH1299" s="1" t="inlineStr">
        <is>
          <t>ZZS0401</t>
        </is>
      </c>
      <c r="BI1299" s="1" t="inlineStr">
        <is>
          <t>销售-增值税专用发票</t>
        </is>
      </c>
    </row>
    <row r="1300">
      <c r="A1300" s="4" t="inlineStr">
        <is>
          <t xml:space="preserve">引入失败，引入时找不到项目.项目编码=012的项目
	</t>
        </is>
      </c>
      <c r="AN1300" s="1" t="inlineStr">
        <is>
          <t>30641A921</t>
        </is>
      </c>
      <c r="AO1300" s="1" t="inlineStr">
        <is>
          <t>吉庆高支新疆长绒棉男背心（2枚装）</t>
        </is>
      </c>
      <c r="AQ1300" s="1" t="inlineStr">
        <is>
          <t>group</t>
        </is>
      </c>
      <c r="AR1300" s="1" t="inlineStr">
        <is>
          <t>组</t>
        </is>
      </c>
      <c r="AS1300" s="6" t="n">
        <v>2.0</v>
      </c>
      <c r="AT1300" s="1" t="inlineStr">
        <is>
          <t>否</t>
        </is>
      </c>
      <c r="AU1300" s="7" t="n">
        <v>70.8</v>
      </c>
      <c r="AV1300" s="1" t="inlineStr">
        <is>
          <t>折扣额</t>
        </is>
      </c>
      <c r="AW1300" s="5" t="n">
        <v>46.66</v>
      </c>
      <c r="AX1300" s="7" t="n">
        <v>59.01</v>
      </c>
      <c r="AY1300" s="7" t="n">
        <v>66.68</v>
      </c>
      <c r="BC1300" s="1" t="inlineStr">
        <is>
          <t>简体中文</t>
        </is>
      </c>
      <c r="BD1300" s="1" t="inlineStr">
        <is>
          <t>012</t>
        </is>
      </c>
      <c r="BE1300" s="1" t="inlineStr">
        <is>
          <t>无项目012</t>
        </is>
      </c>
      <c r="BF1300" s="1" t="inlineStr">
        <is>
          <t>V13</t>
        </is>
      </c>
      <c r="BG1300" s="1" t="inlineStr">
        <is>
          <t>增值税13%</t>
        </is>
      </c>
      <c r="BH1300" s="1" t="inlineStr">
        <is>
          <t>ZZS0401</t>
        </is>
      </c>
      <c r="BI1300" s="1" t="inlineStr">
        <is>
          <t>销售-增值税专用发票</t>
        </is>
      </c>
    </row>
    <row r="1301">
      <c r="A1301" s="4" t="inlineStr">
        <is>
          <t xml:space="preserve">引入失败，引入时找不到项目.项目编码=012的项目
	</t>
        </is>
      </c>
      <c r="AN1301" s="1" t="inlineStr">
        <is>
          <t>30821A011</t>
        </is>
      </c>
      <c r="AO1301" s="1" t="inlineStr">
        <is>
          <t>舒肤罗纹棉男背心</t>
        </is>
      </c>
      <c r="AQ1301" s="1" t="inlineStr">
        <is>
          <t>pcs</t>
        </is>
      </c>
      <c r="AR1301" s="1" t="inlineStr">
        <is>
          <t>件</t>
        </is>
      </c>
      <c r="AS1301" s="6" t="n">
        <v>1.0</v>
      </c>
      <c r="AT1301" s="1" t="inlineStr">
        <is>
          <t>否</t>
        </is>
      </c>
      <c r="AU1301" s="7" t="n">
        <v>43.36</v>
      </c>
      <c r="AV1301" s="1" t="inlineStr">
        <is>
          <t>折扣额</t>
        </is>
      </c>
      <c r="AW1301" s="5" t="n">
        <v>28.57</v>
      </c>
      <c r="AX1301" s="7" t="n">
        <v>18.08</v>
      </c>
      <c r="AY1301" s="7" t="n">
        <v>20.43</v>
      </c>
      <c r="BC1301" s="1" t="inlineStr">
        <is>
          <t>简体中文</t>
        </is>
      </c>
      <c r="BD1301" s="1" t="inlineStr">
        <is>
          <t>012</t>
        </is>
      </c>
      <c r="BE1301" s="1" t="inlineStr">
        <is>
          <t>无项目012</t>
        </is>
      </c>
      <c r="BF1301" s="1" t="inlineStr">
        <is>
          <t>V13</t>
        </is>
      </c>
      <c r="BG1301" s="1" t="inlineStr">
        <is>
          <t>增值税13%</t>
        </is>
      </c>
      <c r="BH1301" s="1" t="inlineStr">
        <is>
          <t>ZZS0401</t>
        </is>
      </c>
      <c r="BI1301" s="1" t="inlineStr">
        <is>
          <t>销售-增值税专用发票</t>
        </is>
      </c>
    </row>
    <row r="1302">
      <c r="A1302" s="4" t="inlineStr">
        <is>
          <t xml:space="preserve">引入失败，引入时找不到项目.项目编码=012的项目
	</t>
        </is>
      </c>
      <c r="AN1302" s="1" t="inlineStr">
        <is>
          <t>30821A011</t>
        </is>
      </c>
      <c r="AO1302" s="1" t="inlineStr">
        <is>
          <t>舒肤罗纹棉男背心</t>
        </is>
      </c>
      <c r="AQ1302" s="1" t="inlineStr">
        <is>
          <t>pcs</t>
        </is>
      </c>
      <c r="AR1302" s="1" t="inlineStr">
        <is>
          <t>件</t>
        </is>
      </c>
      <c r="AS1302" s="6" t="n">
        <v>2.0</v>
      </c>
      <c r="AT1302" s="1" t="inlineStr">
        <is>
          <t>否</t>
        </is>
      </c>
      <c r="AU1302" s="7" t="n">
        <v>43.36</v>
      </c>
      <c r="AV1302" s="1" t="inlineStr">
        <is>
          <t>折扣额</t>
        </is>
      </c>
      <c r="AW1302" s="5" t="n">
        <v>28.575</v>
      </c>
      <c r="AX1302" s="7" t="n">
        <v>36.15</v>
      </c>
      <c r="AY1302" s="7" t="n">
        <v>40.85</v>
      </c>
      <c r="BC1302" s="1" t="inlineStr">
        <is>
          <t>简体中文</t>
        </is>
      </c>
      <c r="BD1302" s="1" t="inlineStr">
        <is>
          <t>012</t>
        </is>
      </c>
      <c r="BE1302" s="1" t="inlineStr">
        <is>
          <t>无项目012</t>
        </is>
      </c>
      <c r="BF1302" s="1" t="inlineStr">
        <is>
          <t>V13</t>
        </is>
      </c>
      <c r="BG1302" s="1" t="inlineStr">
        <is>
          <t>增值税13%</t>
        </is>
      </c>
      <c r="BH1302" s="1" t="inlineStr">
        <is>
          <t>ZZS0401</t>
        </is>
      </c>
      <c r="BI1302" s="1" t="inlineStr">
        <is>
          <t>销售-增值税专用发票</t>
        </is>
      </c>
    </row>
    <row r="1303">
      <c r="A1303" s="4" t="inlineStr">
        <is>
          <t xml:space="preserve">引入失败，引入时找不到项目.项目编码=012的项目
	</t>
        </is>
      </c>
      <c r="AN1303" s="1" t="inlineStr">
        <is>
          <t>40823B011</t>
        </is>
      </c>
      <c r="AO1303" s="1" t="inlineStr">
        <is>
          <t>舒肤罗纹棉男三角裤</t>
        </is>
      </c>
      <c r="AQ1303" s="1" t="inlineStr">
        <is>
          <t>pcs</t>
        </is>
      </c>
      <c r="AR1303" s="1" t="inlineStr">
        <is>
          <t>件</t>
        </is>
      </c>
      <c r="AS1303" s="6" t="n">
        <v>2.0</v>
      </c>
      <c r="AT1303" s="1" t="inlineStr">
        <is>
          <t>否</t>
        </is>
      </c>
      <c r="AU1303" s="7" t="n">
        <v>26.11</v>
      </c>
      <c r="AV1303" s="1" t="inlineStr">
        <is>
          <t>折扣额</t>
        </is>
      </c>
      <c r="AW1303" s="5" t="n">
        <v>17.205</v>
      </c>
      <c r="AX1303" s="7" t="n">
        <v>21.76</v>
      </c>
      <c r="AY1303" s="7" t="n">
        <v>24.59</v>
      </c>
      <c r="BC1303" s="1" t="inlineStr">
        <is>
          <t>简体中文</t>
        </is>
      </c>
      <c r="BD1303" s="1" t="inlineStr">
        <is>
          <t>012</t>
        </is>
      </c>
      <c r="BE1303" s="1" t="inlineStr">
        <is>
          <t>无项目012</t>
        </is>
      </c>
      <c r="BF1303" s="1" t="inlineStr">
        <is>
          <t>V13</t>
        </is>
      </c>
      <c r="BG1303" s="1" t="inlineStr">
        <is>
          <t>增值税13%</t>
        </is>
      </c>
      <c r="BH1303" s="1" t="inlineStr">
        <is>
          <t>ZZS0401</t>
        </is>
      </c>
      <c r="BI1303" s="1" t="inlineStr">
        <is>
          <t>销售-增值税专用发票</t>
        </is>
      </c>
    </row>
    <row r="1304">
      <c r="A1304" s="4" t="inlineStr">
        <is>
          <t xml:space="preserve">引入失败，引入时找不到项目.项目编码=012的项目
	</t>
        </is>
      </c>
      <c r="AN1304" s="1" t="inlineStr">
        <is>
          <t>40824B011</t>
        </is>
      </c>
      <c r="AO1304" s="1" t="inlineStr">
        <is>
          <t>舒肤罗纹棉女三角裤</t>
        </is>
      </c>
      <c r="AQ1304" s="1" t="inlineStr">
        <is>
          <t>pcs</t>
        </is>
      </c>
      <c r="AR1304" s="1" t="inlineStr">
        <is>
          <t>件</t>
        </is>
      </c>
      <c r="AS1304" s="6" t="n">
        <v>2.0</v>
      </c>
      <c r="AT1304" s="1" t="inlineStr">
        <is>
          <t>否</t>
        </is>
      </c>
      <c r="AU1304" s="7" t="n">
        <v>26.11</v>
      </c>
      <c r="AV1304" s="1" t="inlineStr">
        <is>
          <t>折扣额</t>
        </is>
      </c>
      <c r="AW1304" s="5" t="n">
        <v>17.205</v>
      </c>
      <c r="AX1304" s="7" t="n">
        <v>21.76</v>
      </c>
      <c r="AY1304" s="7" t="n">
        <v>24.59</v>
      </c>
      <c r="BC1304" s="1" t="inlineStr">
        <is>
          <t>简体中文</t>
        </is>
      </c>
      <c r="BD1304" s="1" t="inlineStr">
        <is>
          <t>012</t>
        </is>
      </c>
      <c r="BE1304" s="1" t="inlineStr">
        <is>
          <t>无项目012</t>
        </is>
      </c>
      <c r="BF1304" s="1" t="inlineStr">
        <is>
          <t>V13</t>
        </is>
      </c>
      <c r="BG1304" s="1" t="inlineStr">
        <is>
          <t>增值税13%</t>
        </is>
      </c>
      <c r="BH1304" s="1" t="inlineStr">
        <is>
          <t>ZZS0401</t>
        </is>
      </c>
      <c r="BI1304" s="1" t="inlineStr">
        <is>
          <t>销售-增值税专用发票</t>
        </is>
      </c>
    </row>
    <row r="1305">
      <c r="A1305" s="4" t="inlineStr">
        <is>
          <t xml:space="preserve">引入失败，引入时找不到项目.项目编码=012的项目
	</t>
        </is>
      </c>
      <c r="AN1305" s="1" t="inlineStr">
        <is>
          <t>40968B011</t>
        </is>
      </c>
      <c r="AO1305" s="1" t="inlineStr">
        <is>
          <t>弹力棉高腰印花女三角裤（大版）</t>
        </is>
      </c>
      <c r="AQ1305" s="1" t="inlineStr">
        <is>
          <t>pcs</t>
        </is>
      </c>
      <c r="AR1305" s="1" t="inlineStr">
        <is>
          <t>件</t>
        </is>
      </c>
      <c r="AS1305" s="6" t="n">
        <v>1.0</v>
      </c>
      <c r="AT1305" s="1" t="inlineStr">
        <is>
          <t>否</t>
        </is>
      </c>
      <c r="AU1305" s="7" t="n">
        <v>43.81</v>
      </c>
      <c r="AV1305" s="1" t="inlineStr">
        <is>
          <t>折扣额</t>
        </is>
      </c>
      <c r="AW1305" s="5" t="n">
        <v>28.87</v>
      </c>
      <c r="AX1305" s="7" t="n">
        <v>18.26</v>
      </c>
      <c r="AY1305" s="7" t="n">
        <v>20.63</v>
      </c>
      <c r="BC1305" s="1" t="inlineStr">
        <is>
          <t>简体中文</t>
        </is>
      </c>
      <c r="BD1305" s="1" t="inlineStr">
        <is>
          <t>012</t>
        </is>
      </c>
      <c r="BE1305" s="1" t="inlineStr">
        <is>
          <t>无项目012</t>
        </is>
      </c>
      <c r="BF1305" s="1" t="inlineStr">
        <is>
          <t>V13</t>
        </is>
      </c>
      <c r="BG1305" s="1" t="inlineStr">
        <is>
          <t>增值税13%</t>
        </is>
      </c>
      <c r="BH1305" s="1" t="inlineStr">
        <is>
          <t>ZZS0401</t>
        </is>
      </c>
      <c r="BI1305" s="1" t="inlineStr">
        <is>
          <t>销售-增值税专用发票</t>
        </is>
      </c>
    </row>
    <row r="1306">
      <c r="A1306" s="4" t="inlineStr">
        <is>
          <t xml:space="preserve">引入失败，引入时找不到项目.项目编码=012的项目
	</t>
        </is>
      </c>
      <c r="AN1306" s="1" t="inlineStr">
        <is>
          <t>40968B011</t>
        </is>
      </c>
      <c r="AO1306" s="1" t="inlineStr">
        <is>
          <t>弹力棉高腰印花女三角裤（大版）</t>
        </is>
      </c>
      <c r="AQ1306" s="1" t="inlineStr">
        <is>
          <t>pcs</t>
        </is>
      </c>
      <c r="AR1306" s="1" t="inlineStr">
        <is>
          <t>件</t>
        </is>
      </c>
      <c r="AS1306" s="6" t="n">
        <v>1.0</v>
      </c>
      <c r="AT1306" s="1" t="inlineStr">
        <is>
          <t>否</t>
        </is>
      </c>
      <c r="AU1306" s="7" t="n">
        <v>43.81</v>
      </c>
      <c r="AV1306" s="1" t="inlineStr">
        <is>
          <t>折扣额</t>
        </is>
      </c>
      <c r="AW1306" s="5" t="n">
        <v>28.87</v>
      </c>
      <c r="AX1306" s="7" t="n">
        <v>18.26</v>
      </c>
      <c r="AY1306" s="7" t="n">
        <v>20.63</v>
      </c>
      <c r="BC1306" s="1" t="inlineStr">
        <is>
          <t>简体中文</t>
        </is>
      </c>
      <c r="BD1306" s="1" t="inlineStr">
        <is>
          <t>012</t>
        </is>
      </c>
      <c r="BE1306" s="1" t="inlineStr">
        <is>
          <t>无项目012</t>
        </is>
      </c>
      <c r="BF1306" s="1" t="inlineStr">
        <is>
          <t>V13</t>
        </is>
      </c>
      <c r="BG1306" s="1" t="inlineStr">
        <is>
          <t>增值税13%</t>
        </is>
      </c>
      <c r="BH1306" s="1" t="inlineStr">
        <is>
          <t>ZZS0401</t>
        </is>
      </c>
      <c r="BI1306" s="1" t="inlineStr">
        <is>
          <t>销售-增值税专用发票</t>
        </is>
      </c>
    </row>
    <row r="1307">
      <c r="A1307" s="4" t="inlineStr">
        <is>
          <t xml:space="preserve">引入失败，引入时找不到项目.项目编码=012的项目
	</t>
        </is>
      </c>
      <c r="AN1307" s="1" t="inlineStr">
        <is>
          <t>40966B011</t>
        </is>
      </c>
      <c r="AO1307" s="1" t="inlineStr">
        <is>
          <t>肌理棉中腰女三角裤</t>
        </is>
      </c>
      <c r="AQ1307" s="1" t="inlineStr">
        <is>
          <t>pcs</t>
        </is>
      </c>
      <c r="AR1307" s="1" t="inlineStr">
        <is>
          <t>件</t>
        </is>
      </c>
      <c r="AS1307" s="6" t="n">
        <v>1.0</v>
      </c>
      <c r="AT1307" s="1" t="inlineStr">
        <is>
          <t>否</t>
        </is>
      </c>
      <c r="AU1307" s="7" t="n">
        <v>34.96</v>
      </c>
      <c r="AV1307" s="1" t="inlineStr">
        <is>
          <t>折扣额</t>
        </is>
      </c>
      <c r="AW1307" s="5" t="n">
        <v>23.03</v>
      </c>
      <c r="AX1307" s="7" t="n">
        <v>14.58</v>
      </c>
      <c r="AY1307" s="7" t="n">
        <v>16.47</v>
      </c>
      <c r="BC1307" s="1" t="inlineStr">
        <is>
          <t>简体中文</t>
        </is>
      </c>
      <c r="BD1307" s="1" t="inlineStr">
        <is>
          <t>012</t>
        </is>
      </c>
      <c r="BE1307" s="1" t="inlineStr">
        <is>
          <t>无项目012</t>
        </is>
      </c>
      <c r="BF1307" s="1" t="inlineStr">
        <is>
          <t>V13</t>
        </is>
      </c>
      <c r="BG1307" s="1" t="inlineStr">
        <is>
          <t>增值税13%</t>
        </is>
      </c>
      <c r="BH1307" s="1" t="inlineStr">
        <is>
          <t>ZZS0401</t>
        </is>
      </c>
      <c r="BI1307" s="1" t="inlineStr">
        <is>
          <t>销售-增值税专用发票</t>
        </is>
      </c>
    </row>
    <row r="1308">
      <c r="A1308" s="4" t="inlineStr">
        <is>
          <t xml:space="preserve">引入失败，引入时找不到项目.项目编码=012的项目
	</t>
        </is>
      </c>
      <c r="AN1308" s="1" t="inlineStr">
        <is>
          <t>40966B011</t>
        </is>
      </c>
      <c r="AO1308" s="1" t="inlineStr">
        <is>
          <t>肌理棉中腰女三角裤</t>
        </is>
      </c>
      <c r="AQ1308" s="1" t="inlineStr">
        <is>
          <t>pcs</t>
        </is>
      </c>
      <c r="AR1308" s="1" t="inlineStr">
        <is>
          <t>件</t>
        </is>
      </c>
      <c r="AS1308" s="6" t="n">
        <v>1.0</v>
      </c>
      <c r="AT1308" s="1" t="inlineStr">
        <is>
          <t>否</t>
        </is>
      </c>
      <c r="AU1308" s="7" t="n">
        <v>34.96</v>
      </c>
      <c r="AV1308" s="1" t="inlineStr">
        <is>
          <t>折扣额</t>
        </is>
      </c>
      <c r="AW1308" s="5" t="n">
        <v>23.03</v>
      </c>
      <c r="AX1308" s="7" t="n">
        <v>14.58</v>
      </c>
      <c r="AY1308" s="7" t="n">
        <v>16.47</v>
      </c>
      <c r="BC1308" s="1" t="inlineStr">
        <is>
          <t>简体中文</t>
        </is>
      </c>
      <c r="BD1308" s="1" t="inlineStr">
        <is>
          <t>012</t>
        </is>
      </c>
      <c r="BE1308" s="1" t="inlineStr">
        <is>
          <t>无项目012</t>
        </is>
      </c>
      <c r="BF1308" s="1" t="inlineStr">
        <is>
          <t>V13</t>
        </is>
      </c>
      <c r="BG1308" s="1" t="inlineStr">
        <is>
          <t>增值税13%</t>
        </is>
      </c>
      <c r="BH1308" s="1" t="inlineStr">
        <is>
          <t>ZZS0401</t>
        </is>
      </c>
      <c r="BI1308" s="1" t="inlineStr">
        <is>
          <t>销售-增值税专用发票</t>
        </is>
      </c>
    </row>
    <row r="1309">
      <c r="A1309" s="4" t="inlineStr">
        <is>
          <t xml:space="preserve">引入失败，引入时找不到项目.项目编码=012的项目
	</t>
        </is>
      </c>
      <c r="AN1309" s="1" t="inlineStr">
        <is>
          <t>30920A011</t>
        </is>
      </c>
      <c r="AO1309" s="1" t="inlineStr">
        <is>
          <t>莫代尔花边女背心</t>
        </is>
      </c>
      <c r="AQ1309" s="1" t="inlineStr">
        <is>
          <t>pcs</t>
        </is>
      </c>
      <c r="AR1309" s="1" t="inlineStr">
        <is>
          <t>件</t>
        </is>
      </c>
      <c r="AS1309" s="6" t="n">
        <v>1.0</v>
      </c>
      <c r="AT1309" s="1" t="inlineStr">
        <is>
          <t>否</t>
        </is>
      </c>
      <c r="AU1309" s="7" t="n">
        <v>43.36</v>
      </c>
      <c r="AV1309" s="1" t="inlineStr">
        <is>
          <t>折扣额</t>
        </is>
      </c>
      <c r="AW1309" s="5" t="n">
        <v>28.57</v>
      </c>
      <c r="AX1309" s="7" t="n">
        <v>18.08</v>
      </c>
      <c r="AY1309" s="7" t="n">
        <v>20.43</v>
      </c>
      <c r="BC1309" s="1" t="inlineStr">
        <is>
          <t>简体中文</t>
        </is>
      </c>
      <c r="BD1309" s="1" t="inlineStr">
        <is>
          <t>012</t>
        </is>
      </c>
      <c r="BE1309" s="1" t="inlineStr">
        <is>
          <t>无项目012</t>
        </is>
      </c>
      <c r="BF1309" s="1" t="inlineStr">
        <is>
          <t>V13</t>
        </is>
      </c>
      <c r="BG1309" s="1" t="inlineStr">
        <is>
          <t>增值税13%</t>
        </is>
      </c>
      <c r="BH1309" s="1" t="inlineStr">
        <is>
          <t>ZZS0401</t>
        </is>
      </c>
      <c r="BI1309" s="1" t="inlineStr">
        <is>
          <t>销售-增值税专用发票</t>
        </is>
      </c>
    </row>
    <row r="1310">
      <c r="A1310" s="4" t="inlineStr">
        <is>
          <t xml:space="preserve">引入失败，引入时找不到项目.项目编码=012的项目
	</t>
        </is>
      </c>
      <c r="AN1310" s="1" t="inlineStr">
        <is>
          <t>80518D411</t>
        </is>
      </c>
      <c r="AO1310" s="1" t="inlineStr">
        <is>
          <t>彩格绒布翻领开襟女家居套</t>
        </is>
      </c>
      <c r="AQ1310" s="1" t="inlineStr">
        <is>
          <t>set</t>
        </is>
      </c>
      <c r="AR1310" s="1" t="inlineStr">
        <is>
          <t>套</t>
        </is>
      </c>
      <c r="AS1310" s="6" t="n">
        <v>1.0</v>
      </c>
      <c r="AT1310" s="1" t="inlineStr">
        <is>
          <t>否</t>
        </is>
      </c>
      <c r="AU1310" s="7" t="n">
        <v>370.8</v>
      </c>
      <c r="AV1310" s="1" t="inlineStr">
        <is>
          <t>折扣额</t>
        </is>
      </c>
      <c r="AW1310" s="5" t="n">
        <v>244.38</v>
      </c>
      <c r="AX1310" s="7" t="n">
        <v>154.53</v>
      </c>
      <c r="AY1310" s="7" t="n">
        <v>174.62</v>
      </c>
      <c r="BC1310" s="1" t="inlineStr">
        <is>
          <t>简体中文</t>
        </is>
      </c>
      <c r="BD1310" s="1" t="inlineStr">
        <is>
          <t>012</t>
        </is>
      </c>
      <c r="BE1310" s="1" t="inlineStr">
        <is>
          <t>无项目012</t>
        </is>
      </c>
      <c r="BF1310" s="1" t="inlineStr">
        <is>
          <t>V13</t>
        </is>
      </c>
      <c r="BG1310" s="1" t="inlineStr">
        <is>
          <t>增值税13%</t>
        </is>
      </c>
      <c r="BH1310" s="1" t="inlineStr">
        <is>
          <t>ZZS0401</t>
        </is>
      </c>
      <c r="BI1310" s="1" t="inlineStr">
        <is>
          <t>销售-增值税专用发票</t>
        </is>
      </c>
    </row>
    <row r="1311">
      <c r="A1311" s="4" t="inlineStr">
        <is>
          <t xml:space="preserve">引入失败，引入时找不到项目.项目编码=012的项目
	</t>
        </is>
      </c>
      <c r="AN1311" s="1" t="inlineStr">
        <is>
          <t>50287B321</t>
        </is>
      </c>
      <c r="AO1311" s="1" t="inlineStr">
        <is>
          <t>木代尔包根男平脚裤</t>
        </is>
      </c>
      <c r="AQ1311" s="1" t="inlineStr">
        <is>
          <t>pcs</t>
        </is>
      </c>
      <c r="AR1311" s="1" t="inlineStr">
        <is>
          <t>件</t>
        </is>
      </c>
      <c r="AS1311" s="6" t="n">
        <v>1.0</v>
      </c>
      <c r="AT1311" s="1" t="inlineStr">
        <is>
          <t>否</t>
        </is>
      </c>
      <c r="AU1311" s="7" t="n">
        <v>52.65</v>
      </c>
      <c r="AV1311" s="1" t="inlineStr">
        <is>
          <t>折扣额</t>
        </is>
      </c>
      <c r="AW1311" s="5" t="n">
        <v>34.7</v>
      </c>
      <c r="AX1311" s="7" t="n">
        <v>21.95</v>
      </c>
      <c r="AY1311" s="7" t="n">
        <v>24.8</v>
      </c>
      <c r="BC1311" s="1" t="inlineStr">
        <is>
          <t>简体中文</t>
        </is>
      </c>
      <c r="BD1311" s="1" t="inlineStr">
        <is>
          <t>012</t>
        </is>
      </c>
      <c r="BE1311" s="1" t="inlineStr">
        <is>
          <t>无项目012</t>
        </is>
      </c>
      <c r="BF1311" s="1" t="inlineStr">
        <is>
          <t>V13</t>
        </is>
      </c>
      <c r="BG1311" s="1" t="inlineStr">
        <is>
          <t>增值税13%</t>
        </is>
      </c>
      <c r="BH1311" s="1" t="inlineStr">
        <is>
          <t>ZZS0401</t>
        </is>
      </c>
      <c r="BI1311" s="1" t="inlineStr">
        <is>
          <t>销售-增值税专用发票</t>
        </is>
      </c>
    </row>
    <row r="1312">
      <c r="A1312" s="4" t="inlineStr">
        <is>
          <t xml:space="preserve">引入失败，引入时找不到项目.项目编码=012的项目
	</t>
        </is>
      </c>
      <c r="AN1312" s="1" t="inlineStr">
        <is>
          <t>50287B321</t>
        </is>
      </c>
      <c r="AO1312" s="1" t="inlineStr">
        <is>
          <t>木代尔包根男平脚裤</t>
        </is>
      </c>
      <c r="AQ1312" s="1" t="inlineStr">
        <is>
          <t>pcs</t>
        </is>
      </c>
      <c r="AR1312" s="1" t="inlineStr">
        <is>
          <t>件</t>
        </is>
      </c>
      <c r="AS1312" s="6" t="n">
        <v>1.0</v>
      </c>
      <c r="AT1312" s="1" t="inlineStr">
        <is>
          <t>否</t>
        </is>
      </c>
      <c r="AU1312" s="7" t="n">
        <v>52.65</v>
      </c>
      <c r="AV1312" s="1" t="inlineStr">
        <is>
          <t>折扣额</t>
        </is>
      </c>
      <c r="AW1312" s="5" t="n">
        <v>34.7</v>
      </c>
      <c r="AX1312" s="7" t="n">
        <v>21.95</v>
      </c>
      <c r="AY1312" s="7" t="n">
        <v>24.8</v>
      </c>
      <c r="BC1312" s="1" t="inlineStr">
        <is>
          <t>简体中文</t>
        </is>
      </c>
      <c r="BD1312" s="1" t="inlineStr">
        <is>
          <t>012</t>
        </is>
      </c>
      <c r="BE1312" s="1" t="inlineStr">
        <is>
          <t>无项目012</t>
        </is>
      </c>
      <c r="BF1312" s="1" t="inlineStr">
        <is>
          <t>V13</t>
        </is>
      </c>
      <c r="BG1312" s="1" t="inlineStr">
        <is>
          <t>增值税13%</t>
        </is>
      </c>
      <c r="BH1312" s="1" t="inlineStr">
        <is>
          <t>ZZS0401</t>
        </is>
      </c>
      <c r="BI1312" s="1" t="inlineStr">
        <is>
          <t>销售-增值税专用发票</t>
        </is>
      </c>
    </row>
    <row r="1313">
      <c r="A1313" s="4" t="inlineStr">
        <is>
          <t xml:space="preserve">引入失败，引入时找不到项目.项目编码=012的项目
	</t>
        </is>
      </c>
      <c r="AN1313" s="1" t="inlineStr">
        <is>
          <t>50287B321</t>
        </is>
      </c>
      <c r="AO1313" s="1" t="inlineStr">
        <is>
          <t>木代尔包根男平脚裤</t>
        </is>
      </c>
      <c r="AQ1313" s="1" t="inlineStr">
        <is>
          <t>pcs</t>
        </is>
      </c>
      <c r="AR1313" s="1" t="inlineStr">
        <is>
          <t>件</t>
        </is>
      </c>
      <c r="AS1313" s="6" t="n">
        <v>1.0</v>
      </c>
      <c r="AT1313" s="1" t="inlineStr">
        <is>
          <t>否</t>
        </is>
      </c>
      <c r="AU1313" s="7" t="n">
        <v>52.65</v>
      </c>
      <c r="AV1313" s="1" t="inlineStr">
        <is>
          <t>折扣额</t>
        </is>
      </c>
      <c r="AW1313" s="5" t="n">
        <v>34.7</v>
      </c>
      <c r="AX1313" s="7" t="n">
        <v>21.95</v>
      </c>
      <c r="AY1313" s="7" t="n">
        <v>24.8</v>
      </c>
      <c r="BC1313" s="1" t="inlineStr">
        <is>
          <t>简体中文</t>
        </is>
      </c>
      <c r="BD1313" s="1" t="inlineStr">
        <is>
          <t>012</t>
        </is>
      </c>
      <c r="BE1313" s="1" t="inlineStr">
        <is>
          <t>无项目012</t>
        </is>
      </c>
      <c r="BF1313" s="1" t="inlineStr">
        <is>
          <t>V13</t>
        </is>
      </c>
      <c r="BG1313" s="1" t="inlineStr">
        <is>
          <t>增值税13%</t>
        </is>
      </c>
      <c r="BH1313" s="1" t="inlineStr">
        <is>
          <t>ZZS0401</t>
        </is>
      </c>
      <c r="BI1313" s="1" t="inlineStr">
        <is>
          <t>销售-增值税专用发票</t>
        </is>
      </c>
    </row>
    <row r="1314">
      <c r="A1314" s="4" t="inlineStr">
        <is>
          <t xml:space="preserve">引入失败，引入时找不到项目.项目编码=012的项目
	</t>
        </is>
      </c>
      <c r="AN1314" s="1" t="inlineStr">
        <is>
          <t>50287B321</t>
        </is>
      </c>
      <c r="AO1314" s="1" t="inlineStr">
        <is>
          <t>木代尔包根男平脚裤</t>
        </is>
      </c>
      <c r="AQ1314" s="1" t="inlineStr">
        <is>
          <t>pcs</t>
        </is>
      </c>
      <c r="AR1314" s="1" t="inlineStr">
        <is>
          <t>件</t>
        </is>
      </c>
      <c r="AS1314" s="6" t="n">
        <v>1.0</v>
      </c>
      <c r="AT1314" s="1" t="inlineStr">
        <is>
          <t>否</t>
        </is>
      </c>
      <c r="AU1314" s="7" t="n">
        <v>52.65</v>
      </c>
      <c r="AV1314" s="1" t="inlineStr">
        <is>
          <t>折扣额</t>
        </is>
      </c>
      <c r="AW1314" s="5" t="n">
        <v>34.7</v>
      </c>
      <c r="AX1314" s="7" t="n">
        <v>21.95</v>
      </c>
      <c r="AY1314" s="7" t="n">
        <v>24.8</v>
      </c>
      <c r="BC1314" s="1" t="inlineStr">
        <is>
          <t>简体中文</t>
        </is>
      </c>
      <c r="BD1314" s="1" t="inlineStr">
        <is>
          <t>012</t>
        </is>
      </c>
      <c r="BE1314" s="1" t="inlineStr">
        <is>
          <t>无项目012</t>
        </is>
      </c>
      <c r="BF1314" s="1" t="inlineStr">
        <is>
          <t>V13</t>
        </is>
      </c>
      <c r="BG1314" s="1" t="inlineStr">
        <is>
          <t>增值税13%</t>
        </is>
      </c>
      <c r="BH1314" s="1" t="inlineStr">
        <is>
          <t>ZZS0401</t>
        </is>
      </c>
      <c r="BI1314" s="1" t="inlineStr">
        <is>
          <t>销售-增值税专用发票</t>
        </is>
      </c>
    </row>
    <row r="1315">
      <c r="A1315" s="4" t="inlineStr">
        <is>
          <t xml:space="preserve">引入失败，引入时找不到项目.项目编码=012的项目
	</t>
        </is>
      </c>
      <c r="AN1315" s="1" t="inlineStr">
        <is>
          <t>50659B121</t>
        </is>
      </c>
      <c r="AO1315" s="1" t="inlineStr">
        <is>
          <t>吉庆丝柔长绒棉包根男平脚裤（2枚装）</t>
        </is>
      </c>
      <c r="AQ1315" s="1" t="inlineStr">
        <is>
          <t>group</t>
        </is>
      </c>
      <c r="AR1315" s="1" t="inlineStr">
        <is>
          <t>组</t>
        </is>
      </c>
      <c r="AS1315" s="6" t="n">
        <v>1.0</v>
      </c>
      <c r="AT1315" s="1" t="inlineStr">
        <is>
          <t>否</t>
        </is>
      </c>
      <c r="AU1315" s="7" t="n">
        <v>87.61</v>
      </c>
      <c r="AV1315" s="1" t="inlineStr">
        <is>
          <t>折扣额</t>
        </is>
      </c>
      <c r="AW1315" s="5" t="n">
        <v>57.74</v>
      </c>
      <c r="AX1315" s="7" t="n">
        <v>36.51</v>
      </c>
      <c r="AY1315" s="7" t="n">
        <v>41.26</v>
      </c>
      <c r="BC1315" s="1" t="inlineStr">
        <is>
          <t>简体中文</t>
        </is>
      </c>
      <c r="BD1315" s="1" t="inlineStr">
        <is>
          <t>012</t>
        </is>
      </c>
      <c r="BE1315" s="1" t="inlineStr">
        <is>
          <t>无项目012</t>
        </is>
      </c>
      <c r="BF1315" s="1" t="inlineStr">
        <is>
          <t>V13</t>
        </is>
      </c>
      <c r="BG1315" s="1" t="inlineStr">
        <is>
          <t>增值税13%</t>
        </is>
      </c>
      <c r="BH1315" s="1" t="inlineStr">
        <is>
          <t>ZZS0401</t>
        </is>
      </c>
      <c r="BI1315" s="1" t="inlineStr">
        <is>
          <t>销售-增值税专用发票</t>
        </is>
      </c>
    </row>
    <row r="1316">
      <c r="A1316" s="4" t="inlineStr">
        <is>
          <t xml:space="preserve">引入失败，引入时找不到项目.项目编码=012的项目
	</t>
        </is>
      </c>
      <c r="AN1316" s="1" t="inlineStr">
        <is>
          <t>24188D021</t>
        </is>
      </c>
      <c r="AO1316" s="1" t="inlineStr">
        <is>
          <t>吉庆舒肤棉圆领女内衣套</t>
        </is>
      </c>
      <c r="AQ1316" s="1" t="inlineStr">
        <is>
          <t>set</t>
        </is>
      </c>
      <c r="AR1316" s="1" t="inlineStr">
        <is>
          <t>套</t>
        </is>
      </c>
      <c r="AS1316" s="6" t="n">
        <v>1.0</v>
      </c>
      <c r="AT1316" s="1" t="inlineStr">
        <is>
          <t>否</t>
        </is>
      </c>
      <c r="AU1316" s="7" t="n">
        <v>149.56</v>
      </c>
      <c r="AV1316" s="1" t="inlineStr">
        <is>
          <t>折扣额</t>
        </is>
      </c>
      <c r="AW1316" s="5" t="n">
        <v>98.57</v>
      </c>
      <c r="AX1316" s="7" t="n">
        <v>62.33</v>
      </c>
      <c r="AY1316" s="7" t="n">
        <v>70.43</v>
      </c>
      <c r="BC1316" s="1" t="inlineStr">
        <is>
          <t>简体中文</t>
        </is>
      </c>
      <c r="BD1316" s="1" t="inlineStr">
        <is>
          <t>012</t>
        </is>
      </c>
      <c r="BE1316" s="1" t="inlineStr">
        <is>
          <t>无项目012</t>
        </is>
      </c>
      <c r="BF1316" s="1" t="inlineStr">
        <is>
          <t>V13</t>
        </is>
      </c>
      <c r="BG1316" s="1" t="inlineStr">
        <is>
          <t>增值税13%</t>
        </is>
      </c>
      <c r="BH1316" s="1" t="inlineStr">
        <is>
          <t>ZZS0401</t>
        </is>
      </c>
      <c r="BI1316" s="1" t="inlineStr">
        <is>
          <t>销售-增值税专用发票</t>
        </is>
      </c>
    </row>
    <row r="1317">
      <c r="A1317" s="4" t="inlineStr">
        <is>
          <t xml:space="preserve">引入失败，引入时找不到项目.项目编码=012的项目
	</t>
        </is>
      </c>
      <c r="AN1317" s="1" t="inlineStr">
        <is>
          <t>82219D011</t>
        </is>
      </c>
      <c r="AO1317" s="1" t="inlineStr">
        <is>
          <t>丝感棉翻领开襟长袖男家居套</t>
        </is>
      </c>
      <c r="AQ1317" s="1" t="inlineStr">
        <is>
          <t>set</t>
        </is>
      </c>
      <c r="AR1317" s="1" t="inlineStr">
        <is>
          <t>套</t>
        </is>
      </c>
      <c r="AS1317" s="6" t="n">
        <v>1.0</v>
      </c>
      <c r="AT1317" s="1" t="inlineStr">
        <is>
          <t>否</t>
        </is>
      </c>
      <c r="AU1317" s="7" t="n">
        <v>530.09</v>
      </c>
      <c r="AV1317" s="1" t="inlineStr">
        <is>
          <t>折扣额</t>
        </is>
      </c>
      <c r="AW1317" s="5" t="n">
        <v>349.37</v>
      </c>
      <c r="AX1317" s="7" t="n">
        <v>220.91</v>
      </c>
      <c r="AY1317" s="7" t="n">
        <v>249.63</v>
      </c>
      <c r="BC1317" s="1" t="inlineStr">
        <is>
          <t>简体中文</t>
        </is>
      </c>
      <c r="BD1317" s="1" t="inlineStr">
        <is>
          <t>012</t>
        </is>
      </c>
      <c r="BE1317" s="1" t="inlineStr">
        <is>
          <t>无项目012</t>
        </is>
      </c>
      <c r="BF1317" s="1" t="inlineStr">
        <is>
          <t>V13</t>
        </is>
      </c>
      <c r="BG1317" s="1" t="inlineStr">
        <is>
          <t>增值税13%</t>
        </is>
      </c>
      <c r="BH1317" s="1" t="inlineStr">
        <is>
          <t>ZZS0401</t>
        </is>
      </c>
      <c r="BI1317" s="1" t="inlineStr">
        <is>
          <t>销售-增值税专用发票</t>
        </is>
      </c>
    </row>
    <row r="1318">
      <c r="A1318" s="4" t="inlineStr">
        <is>
          <t xml:space="preserve">引入失败，引入时找不到项目.项目编码=012的项目
	</t>
        </is>
      </c>
      <c r="AN1318" s="1" t="inlineStr">
        <is>
          <t>24295D021</t>
        </is>
      </c>
      <c r="AO1318" s="1" t="inlineStr">
        <is>
          <t>吉庆高支新疆长绒棉圆领男内衣套</t>
        </is>
      </c>
      <c r="AQ1318" s="1" t="inlineStr">
        <is>
          <t>set</t>
        </is>
      </c>
      <c r="AR1318" s="1" t="inlineStr">
        <is>
          <t>套</t>
        </is>
      </c>
      <c r="AS1318" s="6" t="n">
        <v>1.0</v>
      </c>
      <c r="AT1318" s="1" t="inlineStr">
        <is>
          <t>否</t>
        </is>
      </c>
      <c r="AU1318" s="7" t="n">
        <v>211.5</v>
      </c>
      <c r="AV1318" s="1" t="inlineStr">
        <is>
          <t>折扣额</t>
        </is>
      </c>
      <c r="AW1318" s="5" t="n">
        <v>139.4</v>
      </c>
      <c r="AX1318" s="7" t="n">
        <v>88.14</v>
      </c>
      <c r="AY1318" s="7" t="n">
        <v>99.6</v>
      </c>
      <c r="BC1318" s="1" t="inlineStr">
        <is>
          <t>简体中文</t>
        </is>
      </c>
      <c r="BD1318" s="1" t="inlineStr">
        <is>
          <t>012</t>
        </is>
      </c>
      <c r="BE1318" s="1" t="inlineStr">
        <is>
          <t>无项目012</t>
        </is>
      </c>
      <c r="BF1318" s="1" t="inlineStr">
        <is>
          <t>V13</t>
        </is>
      </c>
      <c r="BG1318" s="1" t="inlineStr">
        <is>
          <t>增值税13%</t>
        </is>
      </c>
      <c r="BH1318" s="1" t="inlineStr">
        <is>
          <t>ZZS0401</t>
        </is>
      </c>
      <c r="BI1318" s="1" t="inlineStr">
        <is>
          <t>销售-增值税专用发票</t>
        </is>
      </c>
    </row>
    <row r="1319">
      <c r="A1319" s="4" t="inlineStr">
        <is>
          <t xml:space="preserve">引入失败，引入时找不到项目.项目编码=012的项目
	</t>
        </is>
      </c>
      <c r="AN1319" s="1" t="inlineStr">
        <is>
          <t>24291D021</t>
        </is>
      </c>
      <c r="AO1319" s="1" t="inlineStr">
        <is>
          <t>高支新疆长绒棉圆领男内衣套</t>
        </is>
      </c>
      <c r="AQ1319" s="1" t="inlineStr">
        <is>
          <t>set</t>
        </is>
      </c>
      <c r="AR1319" s="1" t="inlineStr">
        <is>
          <t>套</t>
        </is>
      </c>
      <c r="AS1319" s="6" t="n">
        <v>1.0</v>
      </c>
      <c r="AT1319" s="1" t="inlineStr">
        <is>
          <t>否</t>
        </is>
      </c>
      <c r="AU1319" s="7" t="n">
        <v>450.44</v>
      </c>
      <c r="AV1319" s="1" t="inlineStr">
        <is>
          <t>折扣额</t>
        </is>
      </c>
      <c r="AW1319" s="5" t="n">
        <v>296.88</v>
      </c>
      <c r="AX1319" s="7" t="n">
        <v>187.72</v>
      </c>
      <c r="AY1319" s="7" t="n">
        <v>212.12</v>
      </c>
      <c r="BC1319" s="1" t="inlineStr">
        <is>
          <t>简体中文</t>
        </is>
      </c>
      <c r="BD1319" s="1" t="inlineStr">
        <is>
          <t>012</t>
        </is>
      </c>
      <c r="BE1319" s="1" t="inlineStr">
        <is>
          <t>无项目012</t>
        </is>
      </c>
      <c r="BF1319" s="1" t="inlineStr">
        <is>
          <t>V13</t>
        </is>
      </c>
      <c r="BG1319" s="1" t="inlineStr">
        <is>
          <t>增值税13%</t>
        </is>
      </c>
      <c r="BH1319" s="1" t="inlineStr">
        <is>
          <t>ZZS0401</t>
        </is>
      </c>
      <c r="BI1319" s="1" t="inlineStr">
        <is>
          <t>销售-增值税专用发票</t>
        </is>
      </c>
    </row>
    <row r="1320">
      <c r="A1320" s="4" t="inlineStr">
        <is>
          <t xml:space="preserve">引入失败，引入时找不到项目.项目编码=012的项目
	</t>
        </is>
      </c>
      <c r="AN1320" s="1" t="inlineStr">
        <is>
          <t>26116D021</t>
        </is>
      </c>
      <c r="AO1320" s="1" t="inlineStr">
        <is>
          <t>舒肤棉印花圆领女内衣套</t>
        </is>
      </c>
      <c r="AQ1320" s="1" t="inlineStr">
        <is>
          <t>set</t>
        </is>
      </c>
      <c r="AR1320" s="1" t="inlineStr">
        <is>
          <t>套</t>
        </is>
      </c>
      <c r="AS1320" s="6" t="n">
        <v>1.0</v>
      </c>
      <c r="AT1320" s="1" t="inlineStr">
        <is>
          <t>否</t>
        </is>
      </c>
      <c r="AU1320" s="7" t="n">
        <v>149.56</v>
      </c>
      <c r="AV1320" s="1" t="inlineStr">
        <is>
          <t>折扣额</t>
        </is>
      </c>
      <c r="AW1320" s="5" t="n">
        <v>98.57</v>
      </c>
      <c r="AX1320" s="7" t="n">
        <v>62.33</v>
      </c>
      <c r="AY1320" s="7" t="n">
        <v>70.43</v>
      </c>
      <c r="BC1320" s="1" t="inlineStr">
        <is>
          <t>简体中文</t>
        </is>
      </c>
      <c r="BD1320" s="1" t="inlineStr">
        <is>
          <t>012</t>
        </is>
      </c>
      <c r="BE1320" s="1" t="inlineStr">
        <is>
          <t>无项目012</t>
        </is>
      </c>
      <c r="BF1320" s="1" t="inlineStr">
        <is>
          <t>V13</t>
        </is>
      </c>
      <c r="BG1320" s="1" t="inlineStr">
        <is>
          <t>增值税13%</t>
        </is>
      </c>
      <c r="BH1320" s="1" t="inlineStr">
        <is>
          <t>ZZS0401</t>
        </is>
      </c>
      <c r="BI1320" s="1" t="inlineStr">
        <is>
          <t>销售-增值税专用发票</t>
        </is>
      </c>
    </row>
    <row r="1321">
      <c r="A1321" s="4" t="inlineStr">
        <is>
          <t xml:space="preserve">引入失败，引入时找不到项目.项目编码=012的项目
	</t>
        </is>
      </c>
      <c r="AN1321" s="1" t="inlineStr">
        <is>
          <t>82359A011</t>
        </is>
      </c>
      <c r="AO1321" s="1" t="inlineStr">
        <is>
          <t>奥粒绒开襟男背心</t>
        </is>
      </c>
      <c r="AQ1321" s="1" t="inlineStr">
        <is>
          <t>pcs</t>
        </is>
      </c>
      <c r="AR1321" s="1" t="inlineStr">
        <is>
          <t>件</t>
        </is>
      </c>
      <c r="AS1321" s="6" t="n">
        <v>1.0</v>
      </c>
      <c r="AT1321" s="1" t="inlineStr">
        <is>
          <t>否</t>
        </is>
      </c>
      <c r="AU1321" s="7" t="n">
        <v>353.1</v>
      </c>
      <c r="AV1321" s="1" t="inlineStr">
        <is>
          <t>折扣额</t>
        </is>
      </c>
      <c r="AW1321" s="5" t="n">
        <v>232.72</v>
      </c>
      <c r="AX1321" s="7" t="n">
        <v>147.15</v>
      </c>
      <c r="AY1321" s="7" t="n">
        <v>166.28</v>
      </c>
      <c r="BC1321" s="1" t="inlineStr">
        <is>
          <t>简体中文</t>
        </is>
      </c>
      <c r="BD1321" s="1" t="inlineStr">
        <is>
          <t>012</t>
        </is>
      </c>
      <c r="BE1321" s="1" t="inlineStr">
        <is>
          <t>无项目012</t>
        </is>
      </c>
      <c r="BF1321" s="1" t="inlineStr">
        <is>
          <t>V13</t>
        </is>
      </c>
      <c r="BG1321" s="1" t="inlineStr">
        <is>
          <t>增值税13%</t>
        </is>
      </c>
      <c r="BH1321" s="1" t="inlineStr">
        <is>
          <t>ZZS0401</t>
        </is>
      </c>
      <c r="BI1321" s="1" t="inlineStr">
        <is>
          <t>销售-增值税专用发票</t>
        </is>
      </c>
    </row>
    <row r="1322">
      <c r="A1322" s="4" t="inlineStr">
        <is>
          <t xml:space="preserve">引入失败，引入时找不到项目.项目编码=012的项目
	</t>
        </is>
      </c>
      <c r="AN1322" s="1" t="inlineStr">
        <is>
          <t>82359A011</t>
        </is>
      </c>
      <c r="AO1322" s="1" t="inlineStr">
        <is>
          <t>奥粒绒开襟男背心</t>
        </is>
      </c>
      <c r="AQ1322" s="1" t="inlineStr">
        <is>
          <t>pcs</t>
        </is>
      </c>
      <c r="AR1322" s="1" t="inlineStr">
        <is>
          <t>件</t>
        </is>
      </c>
      <c r="AS1322" s="6" t="n">
        <v>1.0</v>
      </c>
      <c r="AT1322" s="1" t="inlineStr">
        <is>
          <t>否</t>
        </is>
      </c>
      <c r="AU1322" s="7" t="n">
        <v>353.1</v>
      </c>
      <c r="AV1322" s="1" t="inlineStr">
        <is>
          <t>折扣额</t>
        </is>
      </c>
      <c r="AW1322" s="5" t="n">
        <v>232.72</v>
      </c>
      <c r="AX1322" s="7" t="n">
        <v>147.15</v>
      </c>
      <c r="AY1322" s="7" t="n">
        <v>166.28</v>
      </c>
      <c r="BC1322" s="1" t="inlineStr">
        <is>
          <t>简体中文</t>
        </is>
      </c>
      <c r="BD1322" s="1" t="inlineStr">
        <is>
          <t>012</t>
        </is>
      </c>
      <c r="BE1322" s="1" t="inlineStr">
        <is>
          <t>无项目012</t>
        </is>
      </c>
      <c r="BF1322" s="1" t="inlineStr">
        <is>
          <t>V13</t>
        </is>
      </c>
      <c r="BG1322" s="1" t="inlineStr">
        <is>
          <t>增值税13%</t>
        </is>
      </c>
      <c r="BH1322" s="1" t="inlineStr">
        <is>
          <t>ZZS0401</t>
        </is>
      </c>
      <c r="BI1322" s="1" t="inlineStr">
        <is>
          <t>销售-增值税专用发票</t>
        </is>
      </c>
    </row>
    <row r="1323">
      <c r="A1323" s="4" t="inlineStr">
        <is>
          <t xml:space="preserve">引入失败，引入时找不到项目.项目编码=012的项目
	</t>
        </is>
      </c>
      <c r="AN1323" s="1" t="inlineStr">
        <is>
          <t>24409D021</t>
        </is>
      </c>
      <c r="AO1323" s="1" t="inlineStr">
        <is>
          <t>朵绒棉半高领男内衣套</t>
        </is>
      </c>
      <c r="AQ1323" s="1" t="inlineStr">
        <is>
          <t>set</t>
        </is>
      </c>
      <c r="AR1323" s="1" t="inlineStr">
        <is>
          <t>套</t>
        </is>
      </c>
      <c r="AS1323" s="6" t="n">
        <v>1.0</v>
      </c>
      <c r="AT1323" s="1" t="inlineStr">
        <is>
          <t>否</t>
        </is>
      </c>
      <c r="AU1323" s="7" t="n">
        <v>530.09</v>
      </c>
      <c r="AV1323" s="1" t="inlineStr">
        <is>
          <t>折扣额</t>
        </is>
      </c>
      <c r="AW1323" s="5" t="n">
        <v>349.37</v>
      </c>
      <c r="AX1323" s="7" t="n">
        <v>220.91</v>
      </c>
      <c r="AY1323" s="7" t="n">
        <v>249.63</v>
      </c>
      <c r="BC1323" s="1" t="inlineStr">
        <is>
          <t>简体中文</t>
        </is>
      </c>
      <c r="BD1323" s="1" t="inlineStr">
        <is>
          <t>012</t>
        </is>
      </c>
      <c r="BE1323" s="1" t="inlineStr">
        <is>
          <t>无项目012</t>
        </is>
      </c>
      <c r="BF1323" s="1" t="inlineStr">
        <is>
          <t>V13</t>
        </is>
      </c>
      <c r="BG1323" s="1" t="inlineStr">
        <is>
          <t>增值税13%</t>
        </is>
      </c>
      <c r="BH1323" s="1" t="inlineStr">
        <is>
          <t>ZZS0401</t>
        </is>
      </c>
      <c r="BI1323" s="1" t="inlineStr">
        <is>
          <t>销售-增值税专用发票</t>
        </is>
      </c>
    </row>
    <row r="1324">
      <c r="A1324" s="4" t="inlineStr">
        <is>
          <t xml:space="preserve">引入失败，引入时找不到项目.项目编码=012的项目
	</t>
        </is>
      </c>
      <c r="AN1324" s="1" t="inlineStr">
        <is>
          <t>61407B011</t>
        </is>
      </c>
      <c r="AO1324" s="1" t="inlineStr">
        <is>
          <t>朵绒棉男长裤</t>
        </is>
      </c>
      <c r="AQ1324" s="1" t="inlineStr">
        <is>
          <t>pcs</t>
        </is>
      </c>
      <c r="AR1324" s="1" t="inlineStr">
        <is>
          <t>件</t>
        </is>
      </c>
      <c r="AS1324" s="6" t="n">
        <v>1.0</v>
      </c>
      <c r="AT1324" s="1" t="inlineStr">
        <is>
          <t>否</t>
        </is>
      </c>
      <c r="AU1324" s="7" t="n">
        <v>149.56</v>
      </c>
      <c r="AV1324" s="1" t="inlineStr">
        <is>
          <t>折扣额</t>
        </is>
      </c>
      <c r="AW1324" s="5" t="n">
        <v>98.57</v>
      </c>
      <c r="AX1324" s="7" t="n">
        <v>62.33</v>
      </c>
      <c r="AY1324" s="7" t="n">
        <v>70.43</v>
      </c>
      <c r="BC1324" s="1" t="inlineStr">
        <is>
          <t>简体中文</t>
        </is>
      </c>
      <c r="BD1324" s="1" t="inlineStr">
        <is>
          <t>012</t>
        </is>
      </c>
      <c r="BE1324" s="1" t="inlineStr">
        <is>
          <t>无项目012</t>
        </is>
      </c>
      <c r="BF1324" s="1" t="inlineStr">
        <is>
          <t>V13</t>
        </is>
      </c>
      <c r="BG1324" s="1" t="inlineStr">
        <is>
          <t>增值税13%</t>
        </is>
      </c>
      <c r="BH1324" s="1" t="inlineStr">
        <is>
          <t>ZZS0401</t>
        </is>
      </c>
      <c r="BI1324" s="1" t="inlineStr">
        <is>
          <t>销售-增值税专用发票</t>
        </is>
      </c>
    </row>
    <row r="1325">
      <c r="A1325" s="4" t="inlineStr">
        <is>
          <t xml:space="preserve">引入失败，引入时找不到项目.项目编码=012的项目
	</t>
        </is>
      </c>
      <c r="AN1325" s="1" t="inlineStr">
        <is>
          <t>91452Z031</t>
        </is>
      </c>
      <c r="AO1325" s="1" t="inlineStr">
        <is>
          <t>拼色长筒女袜</t>
        </is>
      </c>
      <c r="AQ1325" s="1" t="inlineStr">
        <is>
          <t>pcs</t>
        </is>
      </c>
      <c r="AR1325" s="1" t="inlineStr">
        <is>
          <t>件</t>
        </is>
      </c>
      <c r="AS1325" s="6" t="n">
        <v>1.0</v>
      </c>
      <c r="AT1325" s="1" t="inlineStr">
        <is>
          <t>否</t>
        </is>
      </c>
      <c r="AU1325" s="7" t="n">
        <v>13.27</v>
      </c>
      <c r="AV1325" s="1" t="inlineStr">
        <is>
          <t>折扣额</t>
        </is>
      </c>
      <c r="AW1325" s="5" t="n">
        <v>8.74</v>
      </c>
      <c r="AX1325" s="7" t="n">
        <v>5.54</v>
      </c>
      <c r="AY1325" s="7" t="n">
        <v>6.26</v>
      </c>
      <c r="BC1325" s="1" t="inlineStr">
        <is>
          <t>简体中文</t>
        </is>
      </c>
      <c r="BD1325" s="1" t="inlineStr">
        <is>
          <t>012</t>
        </is>
      </c>
      <c r="BE1325" s="1" t="inlineStr">
        <is>
          <t>无项目012</t>
        </is>
      </c>
      <c r="BF1325" s="1" t="inlineStr">
        <is>
          <t>V13</t>
        </is>
      </c>
      <c r="BG1325" s="1" t="inlineStr">
        <is>
          <t>增值税13%</t>
        </is>
      </c>
      <c r="BH1325" s="1" t="inlineStr">
        <is>
          <t>ZZS0401</t>
        </is>
      </c>
      <c r="BI1325" s="1" t="inlineStr">
        <is>
          <t>销售-增值税专用发票</t>
        </is>
      </c>
    </row>
    <row r="1326">
      <c r="A1326" s="4" t="inlineStr">
        <is>
          <t xml:space="preserve">引入失败，引入时找不到项目.项目编码=012的项目
	</t>
        </is>
      </c>
      <c r="AN1326" s="1" t="inlineStr">
        <is>
          <t>91442Z031</t>
        </is>
      </c>
      <c r="AO1326" s="1" t="inlineStr">
        <is>
          <t>吉庆福气满满中筒女红袜</t>
        </is>
      </c>
      <c r="AQ1326" s="1" t="inlineStr">
        <is>
          <t>pcs</t>
        </is>
      </c>
      <c r="AR1326" s="1" t="inlineStr">
        <is>
          <t>件</t>
        </is>
      </c>
      <c r="AS1326" s="6" t="n">
        <v>1.0</v>
      </c>
      <c r="AT1326" s="1" t="inlineStr">
        <is>
          <t>否</t>
        </is>
      </c>
      <c r="AU1326" s="7" t="n">
        <v>17.4</v>
      </c>
      <c r="AV1326" s="1" t="inlineStr">
        <is>
          <t>折扣额</t>
        </is>
      </c>
      <c r="AW1326" s="5" t="n">
        <v>11.46</v>
      </c>
      <c r="AX1326" s="7" t="n">
        <v>7.26</v>
      </c>
      <c r="AY1326" s="7" t="n">
        <v>8.2</v>
      </c>
      <c r="BC1326" s="1" t="inlineStr">
        <is>
          <t>简体中文</t>
        </is>
      </c>
      <c r="BD1326" s="1" t="inlineStr">
        <is>
          <t>012</t>
        </is>
      </c>
      <c r="BE1326" s="1" t="inlineStr">
        <is>
          <t>无项目012</t>
        </is>
      </c>
      <c r="BF1326" s="1" t="inlineStr">
        <is>
          <t>V13</t>
        </is>
      </c>
      <c r="BG1326" s="1" t="inlineStr">
        <is>
          <t>增值税13%</t>
        </is>
      </c>
      <c r="BH1326" s="1" t="inlineStr">
        <is>
          <t>ZZS0401</t>
        </is>
      </c>
      <c r="BI1326" s="1" t="inlineStr">
        <is>
          <t>销售-增值税专用发票</t>
        </is>
      </c>
    </row>
    <row r="1327">
      <c r="A1327" s="4" t="inlineStr">
        <is>
          <t xml:space="preserve">引入失败，引入时找不到项目.项目编码=012的项目
	</t>
        </is>
      </c>
      <c r="AN1327" s="1" t="inlineStr">
        <is>
          <t>91442Z031</t>
        </is>
      </c>
      <c r="AO1327" s="1" t="inlineStr">
        <is>
          <t>吉庆福气满满中筒女红袜</t>
        </is>
      </c>
      <c r="AQ1327" s="1" t="inlineStr">
        <is>
          <t>pcs</t>
        </is>
      </c>
      <c r="AR1327" s="1" t="inlineStr">
        <is>
          <t>件</t>
        </is>
      </c>
      <c r="AS1327" s="6" t="n">
        <v>2.0</v>
      </c>
      <c r="AT1327" s="1" t="inlineStr">
        <is>
          <t>否</t>
        </is>
      </c>
      <c r="AU1327" s="7" t="n">
        <v>17.41</v>
      </c>
      <c r="AV1327" s="1" t="inlineStr">
        <is>
          <t>折扣额</t>
        </is>
      </c>
      <c r="AW1327" s="5" t="n">
        <v>11.47</v>
      </c>
      <c r="AX1327" s="7" t="n">
        <v>14.51</v>
      </c>
      <c r="AY1327" s="7" t="n">
        <v>16.4</v>
      </c>
      <c r="BC1327" s="1" t="inlineStr">
        <is>
          <t>简体中文</t>
        </is>
      </c>
      <c r="BD1327" s="1" t="inlineStr">
        <is>
          <t>012</t>
        </is>
      </c>
      <c r="BE1327" s="1" t="inlineStr">
        <is>
          <t>无项目012</t>
        </is>
      </c>
      <c r="BF1327" s="1" t="inlineStr">
        <is>
          <t>V13</t>
        </is>
      </c>
      <c r="BG1327" s="1" t="inlineStr">
        <is>
          <t>增值税13%</t>
        </is>
      </c>
      <c r="BH1327" s="1" t="inlineStr">
        <is>
          <t>ZZS0401</t>
        </is>
      </c>
      <c r="BI1327" s="1" t="inlineStr">
        <is>
          <t>销售-增值税专用发票</t>
        </is>
      </c>
    </row>
    <row r="1328">
      <c r="A1328" s="4" t="inlineStr">
        <is>
          <t xml:space="preserve">引入失败，引入时找不到项目.项目编码=012的项目
	</t>
        </is>
      </c>
      <c r="AN1328" s="1" t="inlineStr">
        <is>
          <t>91417Z031</t>
        </is>
      </c>
      <c r="AO1328" s="1" t="inlineStr">
        <is>
          <t>吉庆福气满满中筒男红袜</t>
        </is>
      </c>
      <c r="AQ1328" s="1" t="inlineStr">
        <is>
          <t>pcs</t>
        </is>
      </c>
      <c r="AR1328" s="1" t="inlineStr">
        <is>
          <t>件</t>
        </is>
      </c>
      <c r="AS1328" s="6" t="n">
        <v>1.0</v>
      </c>
      <c r="AT1328" s="1" t="inlineStr">
        <is>
          <t>否</t>
        </is>
      </c>
      <c r="AU1328" s="7" t="n">
        <v>17.4</v>
      </c>
      <c r="AV1328" s="1" t="inlineStr">
        <is>
          <t>折扣额</t>
        </is>
      </c>
      <c r="AW1328" s="5" t="n">
        <v>11.46</v>
      </c>
      <c r="AX1328" s="7" t="n">
        <v>7.26</v>
      </c>
      <c r="AY1328" s="7" t="n">
        <v>8.2</v>
      </c>
      <c r="BC1328" s="1" t="inlineStr">
        <is>
          <t>简体中文</t>
        </is>
      </c>
      <c r="BD1328" s="1" t="inlineStr">
        <is>
          <t>012</t>
        </is>
      </c>
      <c r="BE1328" s="1" t="inlineStr">
        <is>
          <t>无项目012</t>
        </is>
      </c>
      <c r="BF1328" s="1" t="inlineStr">
        <is>
          <t>V13</t>
        </is>
      </c>
      <c r="BG1328" s="1" t="inlineStr">
        <is>
          <t>增值税13%</t>
        </is>
      </c>
      <c r="BH1328" s="1" t="inlineStr">
        <is>
          <t>ZZS0401</t>
        </is>
      </c>
      <c r="BI1328" s="1" t="inlineStr">
        <is>
          <t>销售-增值税专用发票</t>
        </is>
      </c>
    </row>
    <row r="1329">
      <c r="A1329" s="4" t="inlineStr">
        <is>
          <t xml:space="preserve">引入失败，引入时找不到项目.项目编码=012的项目
	</t>
        </is>
      </c>
      <c r="AN1329" s="1" t="inlineStr">
        <is>
          <t>91417Z031</t>
        </is>
      </c>
      <c r="AO1329" s="1" t="inlineStr">
        <is>
          <t>吉庆福气满满中筒男红袜</t>
        </is>
      </c>
      <c r="AQ1329" s="1" t="inlineStr">
        <is>
          <t>pcs</t>
        </is>
      </c>
      <c r="AR1329" s="1" t="inlineStr">
        <is>
          <t>件</t>
        </is>
      </c>
      <c r="AS1329" s="6" t="n">
        <v>2.0</v>
      </c>
      <c r="AT1329" s="1" t="inlineStr">
        <is>
          <t>否</t>
        </is>
      </c>
      <c r="AU1329" s="7" t="n">
        <v>17.41</v>
      </c>
      <c r="AV1329" s="1" t="inlineStr">
        <is>
          <t>折扣额</t>
        </is>
      </c>
      <c r="AW1329" s="5" t="n">
        <v>11.47</v>
      </c>
      <c r="AX1329" s="7" t="n">
        <v>14.51</v>
      </c>
      <c r="AY1329" s="7" t="n">
        <v>16.4</v>
      </c>
      <c r="BC1329" s="1" t="inlineStr">
        <is>
          <t>简体中文</t>
        </is>
      </c>
      <c r="BD1329" s="1" t="inlineStr">
        <is>
          <t>012</t>
        </is>
      </c>
      <c r="BE1329" s="1" t="inlineStr">
        <is>
          <t>无项目012</t>
        </is>
      </c>
      <c r="BF1329" s="1" t="inlineStr">
        <is>
          <t>V13</t>
        </is>
      </c>
      <c r="BG1329" s="1" t="inlineStr">
        <is>
          <t>增值税13%</t>
        </is>
      </c>
      <c r="BH1329" s="1" t="inlineStr">
        <is>
          <t>ZZS0401</t>
        </is>
      </c>
      <c r="BI1329" s="1" t="inlineStr">
        <is>
          <t>销售-增值税专用发票</t>
        </is>
      </c>
    </row>
    <row r="1330">
      <c r="A1330" s="4" t="inlineStr">
        <is>
          <t xml:space="preserve">引入失败，引入时找不到项目.项目编码=012的项目
	</t>
        </is>
      </c>
      <c r="AN1330" s="1" t="inlineStr">
        <is>
          <t>23710D021</t>
        </is>
      </c>
      <c r="AO1330" s="1" t="inlineStr">
        <is>
          <t>舒肤厚棉圆领女内衣套</t>
        </is>
      </c>
      <c r="AQ1330" s="1" t="inlineStr">
        <is>
          <t>set</t>
        </is>
      </c>
      <c r="AR1330" s="1" t="inlineStr">
        <is>
          <t>套</t>
        </is>
      </c>
      <c r="AS1330" s="6" t="n">
        <v>1.0</v>
      </c>
      <c r="AT1330" s="1" t="inlineStr">
        <is>
          <t>否</t>
        </is>
      </c>
      <c r="AU1330" s="7" t="n">
        <v>149.56</v>
      </c>
      <c r="AV1330" s="1" t="inlineStr">
        <is>
          <t>折扣额</t>
        </is>
      </c>
      <c r="AW1330" s="5" t="n">
        <v>98.57</v>
      </c>
      <c r="AX1330" s="7" t="n">
        <v>62.33</v>
      </c>
      <c r="AY1330" s="7" t="n">
        <v>70.43</v>
      </c>
      <c r="BC1330" s="1" t="inlineStr">
        <is>
          <t>简体中文</t>
        </is>
      </c>
      <c r="BD1330" s="1" t="inlineStr">
        <is>
          <t>012</t>
        </is>
      </c>
      <c r="BE1330" s="1" t="inlineStr">
        <is>
          <t>无项目012</t>
        </is>
      </c>
      <c r="BF1330" s="1" t="inlineStr">
        <is>
          <t>V13</t>
        </is>
      </c>
      <c r="BG1330" s="1" t="inlineStr">
        <is>
          <t>增值税13%</t>
        </is>
      </c>
      <c r="BH1330" s="1" t="inlineStr">
        <is>
          <t>ZZS0401</t>
        </is>
      </c>
      <c r="BI1330" s="1" t="inlineStr">
        <is>
          <t>销售-增值税专用发票</t>
        </is>
      </c>
    </row>
    <row r="1331">
      <c r="A1331" s="4" t="inlineStr">
        <is>
          <t xml:space="preserve">引入失败，引入时找不到项目.项目编码=012的项目
	</t>
        </is>
      </c>
      <c r="AN1331" s="1" t="inlineStr">
        <is>
          <t>23709D021</t>
        </is>
      </c>
      <c r="AO1331" s="1" t="inlineStr">
        <is>
          <t>舒肤厚棉圆领男内衣套</t>
        </is>
      </c>
      <c r="AQ1331" s="1" t="inlineStr">
        <is>
          <t>set</t>
        </is>
      </c>
      <c r="AR1331" s="1" t="inlineStr">
        <is>
          <t>套</t>
        </is>
      </c>
      <c r="AS1331" s="6" t="n">
        <v>1.0</v>
      </c>
      <c r="AT1331" s="1" t="inlineStr">
        <is>
          <t>否</t>
        </is>
      </c>
      <c r="AU1331" s="7" t="n">
        <v>149.56</v>
      </c>
      <c r="AV1331" s="1" t="inlineStr">
        <is>
          <t>折扣额</t>
        </is>
      </c>
      <c r="AW1331" s="5" t="n">
        <v>98.57</v>
      </c>
      <c r="AX1331" s="7" t="n">
        <v>62.33</v>
      </c>
      <c r="AY1331" s="7" t="n">
        <v>70.43</v>
      </c>
      <c r="BC1331" s="1" t="inlineStr">
        <is>
          <t>简体中文</t>
        </is>
      </c>
      <c r="BD1331" s="1" t="inlineStr">
        <is>
          <t>012</t>
        </is>
      </c>
      <c r="BE1331" s="1" t="inlineStr">
        <is>
          <t>无项目012</t>
        </is>
      </c>
      <c r="BF1331" s="1" t="inlineStr">
        <is>
          <t>V13</t>
        </is>
      </c>
      <c r="BG1331" s="1" t="inlineStr">
        <is>
          <t>增值税13%</t>
        </is>
      </c>
      <c r="BH1331" s="1" t="inlineStr">
        <is>
          <t>ZZS0401</t>
        </is>
      </c>
      <c r="BI1331" s="1" t="inlineStr">
        <is>
          <t>销售-增值税专用发票</t>
        </is>
      </c>
    </row>
    <row r="1332">
      <c r="A1332" s="4" t="inlineStr">
        <is>
          <t xml:space="preserve">引入失败，引入时找不到项目.项目编码=012的项目
	</t>
        </is>
      </c>
      <c r="AN1332" s="1" t="inlineStr">
        <is>
          <t>50677B031</t>
        </is>
      </c>
      <c r="AO1332" s="1" t="inlineStr">
        <is>
          <t>高支弹力棉男平脚裤（大版）</t>
        </is>
      </c>
      <c r="AQ1332" s="1" t="inlineStr">
        <is>
          <t>pcs</t>
        </is>
      </c>
      <c r="AR1332" s="1" t="inlineStr">
        <is>
          <t>件</t>
        </is>
      </c>
      <c r="AS1332" s="6" t="n">
        <v>1.0</v>
      </c>
      <c r="AT1332" s="1" t="inlineStr">
        <is>
          <t>否</t>
        </is>
      </c>
      <c r="AU1332" s="7" t="n">
        <v>43.81</v>
      </c>
      <c r="AV1332" s="1" t="inlineStr">
        <is>
          <t>折扣额</t>
        </is>
      </c>
      <c r="AW1332" s="5" t="n">
        <v>28.87</v>
      </c>
      <c r="AX1332" s="7" t="n">
        <v>18.26</v>
      </c>
      <c r="AY1332" s="7" t="n">
        <v>20.63</v>
      </c>
      <c r="BC1332" s="1" t="inlineStr">
        <is>
          <t>简体中文</t>
        </is>
      </c>
      <c r="BD1332" s="1" t="inlineStr">
        <is>
          <t>012</t>
        </is>
      </c>
      <c r="BE1332" s="1" t="inlineStr">
        <is>
          <t>无项目012</t>
        </is>
      </c>
      <c r="BF1332" s="1" t="inlineStr">
        <is>
          <t>V13</t>
        </is>
      </c>
      <c r="BG1332" s="1" t="inlineStr">
        <is>
          <t>增值税13%</t>
        </is>
      </c>
      <c r="BH1332" s="1" t="inlineStr">
        <is>
          <t>ZZS0401</t>
        </is>
      </c>
      <c r="BI1332" s="1" t="inlineStr">
        <is>
          <t>销售-增值税专用发票</t>
        </is>
      </c>
    </row>
    <row r="1333">
      <c r="A1333" s="4" t="inlineStr">
        <is>
          <t xml:space="preserve">引入失败，引入时找不到项目.项目编码=012的项目
	</t>
        </is>
      </c>
      <c r="AN1333" s="1" t="inlineStr">
        <is>
          <t>50677B031</t>
        </is>
      </c>
      <c r="AO1333" s="1" t="inlineStr">
        <is>
          <t>高支弹力棉男平脚裤（大版）</t>
        </is>
      </c>
      <c r="AQ1333" s="1" t="inlineStr">
        <is>
          <t>pcs</t>
        </is>
      </c>
      <c r="AR1333" s="1" t="inlineStr">
        <is>
          <t>件</t>
        </is>
      </c>
      <c r="AS1333" s="6" t="n">
        <v>2.0</v>
      </c>
      <c r="AT1333" s="1" t="inlineStr">
        <is>
          <t>否</t>
        </is>
      </c>
      <c r="AU1333" s="7" t="n">
        <v>43.81</v>
      </c>
      <c r="AV1333" s="1" t="inlineStr">
        <is>
          <t>折扣额</t>
        </is>
      </c>
      <c r="AW1333" s="5" t="n">
        <v>28.87</v>
      </c>
      <c r="AX1333" s="7" t="n">
        <v>36.51</v>
      </c>
      <c r="AY1333" s="7" t="n">
        <v>41.26</v>
      </c>
      <c r="BC1333" s="1" t="inlineStr">
        <is>
          <t>简体中文</t>
        </is>
      </c>
      <c r="BD1333" s="1" t="inlineStr">
        <is>
          <t>012</t>
        </is>
      </c>
      <c r="BE1333" s="1" t="inlineStr">
        <is>
          <t>无项目012</t>
        </is>
      </c>
      <c r="BF1333" s="1" t="inlineStr">
        <is>
          <t>V13</t>
        </is>
      </c>
      <c r="BG1333" s="1" t="inlineStr">
        <is>
          <t>增值税13%</t>
        </is>
      </c>
      <c r="BH1333" s="1" t="inlineStr">
        <is>
          <t>ZZS0401</t>
        </is>
      </c>
      <c r="BI1333" s="1" t="inlineStr">
        <is>
          <t>销售-增值税专用发票</t>
        </is>
      </c>
    </row>
    <row r="1334">
      <c r="A1334" s="4" t="inlineStr">
        <is>
          <t xml:space="preserve">引入失败，引入时找不到项目.项目编码=012的项目
	</t>
        </is>
      </c>
      <c r="AN1334" s="1" t="inlineStr">
        <is>
          <t>50677B031</t>
        </is>
      </c>
      <c r="AO1334" s="1" t="inlineStr">
        <is>
          <t>高支弹力棉男平脚裤（大版）</t>
        </is>
      </c>
      <c r="AQ1334" s="1" t="inlineStr">
        <is>
          <t>pcs</t>
        </is>
      </c>
      <c r="AR1334" s="1" t="inlineStr">
        <is>
          <t>件</t>
        </is>
      </c>
      <c r="AS1334" s="6" t="n">
        <v>1.0</v>
      </c>
      <c r="AT1334" s="1" t="inlineStr">
        <is>
          <t>否</t>
        </is>
      </c>
      <c r="AU1334" s="7" t="n">
        <v>43.81</v>
      </c>
      <c r="AV1334" s="1" t="inlineStr">
        <is>
          <t>折扣额</t>
        </is>
      </c>
      <c r="AW1334" s="5" t="n">
        <v>28.87</v>
      </c>
      <c r="AX1334" s="7" t="n">
        <v>18.26</v>
      </c>
      <c r="AY1334" s="7" t="n">
        <v>20.63</v>
      </c>
      <c r="BC1334" s="1" t="inlineStr">
        <is>
          <t>简体中文</t>
        </is>
      </c>
      <c r="BD1334" s="1" t="inlineStr">
        <is>
          <t>012</t>
        </is>
      </c>
      <c r="BE1334" s="1" t="inlineStr">
        <is>
          <t>无项目012</t>
        </is>
      </c>
      <c r="BF1334" s="1" t="inlineStr">
        <is>
          <t>V13</t>
        </is>
      </c>
      <c r="BG1334" s="1" t="inlineStr">
        <is>
          <t>增值税13%</t>
        </is>
      </c>
      <c r="BH1334" s="1" t="inlineStr">
        <is>
          <t>ZZS0401</t>
        </is>
      </c>
      <c r="BI1334" s="1" t="inlineStr">
        <is>
          <t>销售-增值税专用发票</t>
        </is>
      </c>
    </row>
    <row r="1335">
      <c r="A1335" s="4" t="inlineStr">
        <is>
          <t xml:space="preserve">引入失败，引入时找不到项目.项目编码=012的项目
	</t>
        </is>
      </c>
      <c r="AN1335" s="1" t="inlineStr">
        <is>
          <t>40823B011</t>
        </is>
      </c>
      <c r="AO1335" s="1" t="inlineStr">
        <is>
          <t>舒肤罗纹棉男三角裤</t>
        </is>
      </c>
      <c r="AQ1335" s="1" t="inlineStr">
        <is>
          <t>pcs</t>
        </is>
      </c>
      <c r="AR1335" s="1" t="inlineStr">
        <is>
          <t>件</t>
        </is>
      </c>
      <c r="AS1335" s="6" t="n">
        <v>1.0</v>
      </c>
      <c r="AT1335" s="1" t="inlineStr">
        <is>
          <t>否</t>
        </is>
      </c>
      <c r="AU1335" s="7" t="n">
        <v>48.67</v>
      </c>
      <c r="AV1335" s="1" t="inlineStr">
        <is>
          <t>折扣额</t>
        </is>
      </c>
      <c r="AW1335" s="5" t="n">
        <v>32.07</v>
      </c>
      <c r="AX1335" s="7" t="n">
        <v>20.29</v>
      </c>
      <c r="AY1335" s="7" t="n">
        <v>22.93</v>
      </c>
      <c r="BC1335" s="1" t="inlineStr">
        <is>
          <t>简体中文</t>
        </is>
      </c>
      <c r="BD1335" s="1" t="inlineStr">
        <is>
          <t>012</t>
        </is>
      </c>
      <c r="BE1335" s="1" t="inlineStr">
        <is>
          <t>无项目012</t>
        </is>
      </c>
      <c r="BF1335" s="1" t="inlineStr">
        <is>
          <t>V13</t>
        </is>
      </c>
      <c r="BG1335" s="1" t="inlineStr">
        <is>
          <t>增值税13%</t>
        </is>
      </c>
      <c r="BH1335" s="1" t="inlineStr">
        <is>
          <t>ZZS0401</t>
        </is>
      </c>
      <c r="BI1335" s="1" t="inlineStr">
        <is>
          <t>销售-增值税专用发票</t>
        </is>
      </c>
    </row>
    <row r="1336">
      <c r="A1336" s="4" t="inlineStr">
        <is>
          <t xml:space="preserve">引入失败，引入时找不到项目.项目编码=012的项目
	</t>
        </is>
      </c>
      <c r="AN1336" s="1" t="inlineStr">
        <is>
          <t>40823B011</t>
        </is>
      </c>
      <c r="AO1336" s="1" t="inlineStr">
        <is>
          <t>舒肤罗纹棉男三角裤</t>
        </is>
      </c>
      <c r="AQ1336" s="1" t="inlineStr">
        <is>
          <t>pcs</t>
        </is>
      </c>
      <c r="AR1336" s="1" t="inlineStr">
        <is>
          <t>件</t>
        </is>
      </c>
      <c r="AS1336" s="6" t="n">
        <v>2.0</v>
      </c>
      <c r="AT1336" s="1" t="inlineStr">
        <is>
          <t>否</t>
        </is>
      </c>
      <c r="AU1336" s="7" t="n">
        <v>48.67</v>
      </c>
      <c r="AV1336" s="1" t="inlineStr">
        <is>
          <t>折扣额</t>
        </is>
      </c>
      <c r="AW1336" s="5" t="n">
        <v>32.075</v>
      </c>
      <c r="AX1336" s="7" t="n">
        <v>40.58</v>
      </c>
      <c r="AY1336" s="7" t="n">
        <v>45.85</v>
      </c>
      <c r="BC1336" s="1" t="inlineStr">
        <is>
          <t>简体中文</t>
        </is>
      </c>
      <c r="BD1336" s="1" t="inlineStr">
        <is>
          <t>012</t>
        </is>
      </c>
      <c r="BE1336" s="1" t="inlineStr">
        <is>
          <t>无项目012</t>
        </is>
      </c>
      <c r="BF1336" s="1" t="inlineStr">
        <is>
          <t>V13</t>
        </is>
      </c>
      <c r="BG1336" s="1" t="inlineStr">
        <is>
          <t>增值税13%</t>
        </is>
      </c>
      <c r="BH1336" s="1" t="inlineStr">
        <is>
          <t>ZZS0401</t>
        </is>
      </c>
      <c r="BI1336" s="1" t="inlineStr">
        <is>
          <t>销售-增值税专用发票</t>
        </is>
      </c>
    </row>
    <row r="1337">
      <c r="A1337" s="4" t="inlineStr">
        <is>
          <t xml:space="preserve">引入失败，引入时找不到项目.项目编码=012的项目
	</t>
        </is>
      </c>
      <c r="AN1337" s="1" t="inlineStr">
        <is>
          <t>40823B011</t>
        </is>
      </c>
      <c r="AO1337" s="1" t="inlineStr">
        <is>
          <t>舒肤罗纹棉男三角裤</t>
        </is>
      </c>
      <c r="AQ1337" s="1" t="inlineStr">
        <is>
          <t>pcs</t>
        </is>
      </c>
      <c r="AR1337" s="1" t="inlineStr">
        <is>
          <t>件</t>
        </is>
      </c>
      <c r="AS1337" s="6" t="n">
        <v>1.0</v>
      </c>
      <c r="AT1337" s="1" t="inlineStr">
        <is>
          <t>否</t>
        </is>
      </c>
      <c r="AU1337" s="7" t="n">
        <v>47.79</v>
      </c>
      <c r="AV1337" s="1" t="inlineStr">
        <is>
          <t>折扣额</t>
        </is>
      </c>
      <c r="AW1337" s="5" t="n">
        <v>31.49</v>
      </c>
      <c r="AX1337" s="7" t="n">
        <v>19.92</v>
      </c>
      <c r="AY1337" s="7" t="n">
        <v>22.51</v>
      </c>
      <c r="BC1337" s="1" t="inlineStr">
        <is>
          <t>简体中文</t>
        </is>
      </c>
      <c r="BD1337" s="1" t="inlineStr">
        <is>
          <t>012</t>
        </is>
      </c>
      <c r="BE1337" s="1" t="inlineStr">
        <is>
          <t>无项目012</t>
        </is>
      </c>
      <c r="BF1337" s="1" t="inlineStr">
        <is>
          <t>V13</t>
        </is>
      </c>
      <c r="BG1337" s="1" t="inlineStr">
        <is>
          <t>增值税13%</t>
        </is>
      </c>
      <c r="BH1337" s="1" t="inlineStr">
        <is>
          <t>ZZS0401</t>
        </is>
      </c>
      <c r="BI1337" s="1" t="inlineStr">
        <is>
          <t>销售-增值税专用发票</t>
        </is>
      </c>
    </row>
    <row r="1338">
      <c r="A1338" s="4" t="inlineStr">
        <is>
          <t xml:space="preserve">引入失败，引入时找不到项目.项目编码=012的项目
	</t>
        </is>
      </c>
      <c r="AN1338" s="1" t="inlineStr">
        <is>
          <t>40824B011</t>
        </is>
      </c>
      <c r="AO1338" s="1" t="inlineStr">
        <is>
          <t>舒肤罗纹棉女三角裤</t>
        </is>
      </c>
      <c r="AQ1338" s="1" t="inlineStr">
        <is>
          <t>pcs</t>
        </is>
      </c>
      <c r="AR1338" s="1" t="inlineStr">
        <is>
          <t>件</t>
        </is>
      </c>
      <c r="AS1338" s="6" t="n">
        <v>2.0</v>
      </c>
      <c r="AT1338" s="1" t="inlineStr">
        <is>
          <t>否</t>
        </is>
      </c>
      <c r="AU1338" s="7" t="n">
        <v>26.11</v>
      </c>
      <c r="AV1338" s="1" t="inlineStr">
        <is>
          <t>折扣额</t>
        </is>
      </c>
      <c r="AW1338" s="5" t="n">
        <v>17.205</v>
      </c>
      <c r="AX1338" s="7" t="n">
        <v>21.76</v>
      </c>
      <c r="AY1338" s="7" t="n">
        <v>24.59</v>
      </c>
      <c r="BC1338" s="1" t="inlineStr">
        <is>
          <t>简体中文</t>
        </is>
      </c>
      <c r="BD1338" s="1" t="inlineStr">
        <is>
          <t>012</t>
        </is>
      </c>
      <c r="BE1338" s="1" t="inlineStr">
        <is>
          <t>无项目012</t>
        </is>
      </c>
      <c r="BF1338" s="1" t="inlineStr">
        <is>
          <t>V13</t>
        </is>
      </c>
      <c r="BG1338" s="1" t="inlineStr">
        <is>
          <t>增值税13%</t>
        </is>
      </c>
      <c r="BH1338" s="1" t="inlineStr">
        <is>
          <t>ZZS0401</t>
        </is>
      </c>
      <c r="BI1338" s="1" t="inlineStr">
        <is>
          <t>销售-增值税专用发票</t>
        </is>
      </c>
    </row>
    <row r="1339">
      <c r="A1339" s="4" t="inlineStr">
        <is>
          <t xml:space="preserve">引入失败，引入时找不到项目.项目编码=012的项目
	</t>
        </is>
      </c>
      <c r="AN1339" s="1" t="inlineStr">
        <is>
          <t>40824B011</t>
        </is>
      </c>
      <c r="AO1339" s="1" t="inlineStr">
        <is>
          <t>舒肤罗纹棉女三角裤</t>
        </is>
      </c>
      <c r="AQ1339" s="1" t="inlineStr">
        <is>
          <t>pcs</t>
        </is>
      </c>
      <c r="AR1339" s="1" t="inlineStr">
        <is>
          <t>件</t>
        </is>
      </c>
      <c r="AS1339" s="6" t="n">
        <v>2.0</v>
      </c>
      <c r="AT1339" s="1" t="inlineStr">
        <is>
          <t>否</t>
        </is>
      </c>
      <c r="AU1339" s="7" t="n">
        <v>26.11</v>
      </c>
      <c r="AV1339" s="1" t="inlineStr">
        <is>
          <t>折扣额</t>
        </is>
      </c>
      <c r="AW1339" s="5" t="n">
        <v>17.205</v>
      </c>
      <c r="AX1339" s="7" t="n">
        <v>21.76</v>
      </c>
      <c r="AY1339" s="7" t="n">
        <v>24.59</v>
      </c>
      <c r="BC1339" s="1" t="inlineStr">
        <is>
          <t>简体中文</t>
        </is>
      </c>
      <c r="BD1339" s="1" t="inlineStr">
        <is>
          <t>012</t>
        </is>
      </c>
      <c r="BE1339" s="1" t="inlineStr">
        <is>
          <t>无项目012</t>
        </is>
      </c>
      <c r="BF1339" s="1" t="inlineStr">
        <is>
          <t>V13</t>
        </is>
      </c>
      <c r="BG1339" s="1" t="inlineStr">
        <is>
          <t>增值税13%</t>
        </is>
      </c>
      <c r="BH1339" s="1" t="inlineStr">
        <is>
          <t>ZZS0401</t>
        </is>
      </c>
      <c r="BI1339" s="1" t="inlineStr">
        <is>
          <t>销售-增值税专用发票</t>
        </is>
      </c>
    </row>
    <row r="1340">
      <c r="A1340" s="4" t="inlineStr">
        <is>
          <t xml:space="preserve">引入失败，引入时找不到项目.项目编码=012的项目
	</t>
        </is>
      </c>
      <c r="AN1340" s="1" t="inlineStr">
        <is>
          <t>61069B111</t>
        </is>
      </c>
      <c r="AO1340" s="1" t="inlineStr">
        <is>
          <t>舒肤厚棉男长裤</t>
        </is>
      </c>
      <c r="AQ1340" s="1" t="inlineStr">
        <is>
          <t>pcs</t>
        </is>
      </c>
      <c r="AR1340" s="1" t="inlineStr">
        <is>
          <t>件</t>
        </is>
      </c>
      <c r="AS1340" s="6" t="n">
        <v>1.0</v>
      </c>
      <c r="AT1340" s="1" t="inlineStr">
        <is>
          <t>否</t>
        </is>
      </c>
      <c r="AU1340" s="7" t="n">
        <v>114.16</v>
      </c>
      <c r="AV1340" s="1" t="inlineStr">
        <is>
          <t>折扣额</t>
        </is>
      </c>
      <c r="AW1340" s="5" t="n">
        <v>75.24</v>
      </c>
      <c r="AX1340" s="7" t="n">
        <v>47.58</v>
      </c>
      <c r="AY1340" s="7" t="n">
        <v>53.76</v>
      </c>
      <c r="BC1340" s="1" t="inlineStr">
        <is>
          <t>简体中文</t>
        </is>
      </c>
      <c r="BD1340" s="1" t="inlineStr">
        <is>
          <t>012</t>
        </is>
      </c>
      <c r="BE1340" s="1" t="inlineStr">
        <is>
          <t>无项目012</t>
        </is>
      </c>
      <c r="BF1340" s="1" t="inlineStr">
        <is>
          <t>V13</t>
        </is>
      </c>
      <c r="BG1340" s="1" t="inlineStr">
        <is>
          <t>增值税13%</t>
        </is>
      </c>
      <c r="BH1340" s="1" t="inlineStr">
        <is>
          <t>ZZS0401</t>
        </is>
      </c>
      <c r="BI1340" s="1" t="inlineStr">
        <is>
          <t>销售-增值税专用发票</t>
        </is>
      </c>
    </row>
    <row r="1341">
      <c r="A1341" s="4" t="inlineStr">
        <is>
          <t xml:space="preserve">引入失败，引入时找不到项目.项目编码=012的项目
	</t>
        </is>
      </c>
      <c r="AN1341" s="1" t="inlineStr">
        <is>
          <t>61069B111</t>
        </is>
      </c>
      <c r="AO1341" s="1" t="inlineStr">
        <is>
          <t>舒肤厚棉男长裤</t>
        </is>
      </c>
      <c r="AQ1341" s="1" t="inlineStr">
        <is>
          <t>pcs</t>
        </is>
      </c>
      <c r="AR1341" s="1" t="inlineStr">
        <is>
          <t>件</t>
        </is>
      </c>
      <c r="AS1341" s="6" t="n">
        <v>1.0</v>
      </c>
      <c r="AT1341" s="1" t="inlineStr">
        <is>
          <t>否</t>
        </is>
      </c>
      <c r="AU1341" s="7" t="n">
        <v>69.91</v>
      </c>
      <c r="AV1341" s="1" t="inlineStr">
        <is>
          <t>折扣额</t>
        </is>
      </c>
      <c r="AW1341" s="5" t="n">
        <v>46.07</v>
      </c>
      <c r="AX1341" s="7" t="n">
        <v>29.14</v>
      </c>
      <c r="AY1341" s="7" t="n">
        <v>32.93</v>
      </c>
      <c r="BC1341" s="1" t="inlineStr">
        <is>
          <t>简体中文</t>
        </is>
      </c>
      <c r="BD1341" s="1" t="inlineStr">
        <is>
          <t>012</t>
        </is>
      </c>
      <c r="BE1341" s="1" t="inlineStr">
        <is>
          <t>无项目012</t>
        </is>
      </c>
      <c r="BF1341" s="1" t="inlineStr">
        <is>
          <t>V13</t>
        </is>
      </c>
      <c r="BG1341" s="1" t="inlineStr">
        <is>
          <t>增值税13%</t>
        </is>
      </c>
      <c r="BH1341" s="1" t="inlineStr">
        <is>
          <t>ZZS0401</t>
        </is>
      </c>
      <c r="BI1341" s="1" t="inlineStr">
        <is>
          <t>销售-增值税专用发票</t>
        </is>
      </c>
    </row>
    <row r="1342">
      <c r="A1342" s="4" t="inlineStr">
        <is>
          <t xml:space="preserve">引入失败，引入时找不到项目.项目编码=012的项目
	</t>
        </is>
      </c>
      <c r="AN1342" s="1" t="inlineStr">
        <is>
          <t>61069B111</t>
        </is>
      </c>
      <c r="AO1342" s="1" t="inlineStr">
        <is>
          <t>舒肤厚棉男长裤</t>
        </is>
      </c>
      <c r="AQ1342" s="1" t="inlineStr">
        <is>
          <t>pcs</t>
        </is>
      </c>
      <c r="AR1342" s="1" t="inlineStr">
        <is>
          <t>件</t>
        </is>
      </c>
      <c r="AS1342" s="6" t="n">
        <v>1.0</v>
      </c>
      <c r="AT1342" s="1" t="inlineStr">
        <is>
          <t>否</t>
        </is>
      </c>
      <c r="AU1342" s="7" t="n">
        <v>114.16</v>
      </c>
      <c r="AV1342" s="1" t="inlineStr">
        <is>
          <t>折扣额</t>
        </is>
      </c>
      <c r="AW1342" s="5" t="n">
        <v>75.24</v>
      </c>
      <c r="AX1342" s="7" t="n">
        <v>47.58</v>
      </c>
      <c r="AY1342" s="7" t="n">
        <v>53.76</v>
      </c>
      <c r="BC1342" s="1" t="inlineStr">
        <is>
          <t>简体中文</t>
        </is>
      </c>
      <c r="BD1342" s="1" t="inlineStr">
        <is>
          <t>012</t>
        </is>
      </c>
      <c r="BE1342" s="1" t="inlineStr">
        <is>
          <t>无项目012</t>
        </is>
      </c>
      <c r="BF1342" s="1" t="inlineStr">
        <is>
          <t>V13</t>
        </is>
      </c>
      <c r="BG1342" s="1" t="inlineStr">
        <is>
          <t>增值税13%</t>
        </is>
      </c>
      <c r="BH1342" s="1" t="inlineStr">
        <is>
          <t>ZZS0401</t>
        </is>
      </c>
      <c r="BI1342" s="1" t="inlineStr">
        <is>
          <t>销售-增值税专用发票</t>
        </is>
      </c>
    </row>
    <row r="1343">
      <c r="A1343" s="4" t="inlineStr">
        <is>
          <t xml:space="preserve">引入失败，引入时找不到项目.项目编码=012的项目
	</t>
        </is>
      </c>
      <c r="AN1343" s="1" t="inlineStr">
        <is>
          <t>50771B031</t>
        </is>
      </c>
      <c r="AO1343" s="1" t="inlineStr">
        <is>
          <t>弹力棉男平脚裤（大版）</t>
        </is>
      </c>
      <c r="AQ1343" s="1" t="inlineStr">
        <is>
          <t>pcs</t>
        </is>
      </c>
      <c r="AR1343" s="1" t="inlineStr">
        <is>
          <t>件</t>
        </is>
      </c>
      <c r="AS1343" s="6" t="n">
        <v>1.0</v>
      </c>
      <c r="AT1343" s="1" t="inlineStr">
        <is>
          <t>否</t>
        </is>
      </c>
      <c r="AU1343" s="7" t="n">
        <v>34.96</v>
      </c>
      <c r="AV1343" s="1" t="inlineStr">
        <is>
          <t>折扣额</t>
        </is>
      </c>
      <c r="AW1343" s="5" t="n">
        <v>23.03</v>
      </c>
      <c r="AX1343" s="7" t="n">
        <v>14.58</v>
      </c>
      <c r="AY1343" s="7" t="n">
        <v>16.47</v>
      </c>
      <c r="BC1343" s="1" t="inlineStr">
        <is>
          <t>简体中文</t>
        </is>
      </c>
      <c r="BD1343" s="1" t="inlineStr">
        <is>
          <t>012</t>
        </is>
      </c>
      <c r="BE1343" s="1" t="inlineStr">
        <is>
          <t>无项目012</t>
        </is>
      </c>
      <c r="BF1343" s="1" t="inlineStr">
        <is>
          <t>V13</t>
        </is>
      </c>
      <c r="BG1343" s="1" t="inlineStr">
        <is>
          <t>增值税13%</t>
        </is>
      </c>
      <c r="BH1343" s="1" t="inlineStr">
        <is>
          <t>ZZS0401</t>
        </is>
      </c>
      <c r="BI1343" s="1" t="inlineStr">
        <is>
          <t>销售-增值税专用发票</t>
        </is>
      </c>
    </row>
    <row r="1344">
      <c r="A1344" s="4" t="inlineStr">
        <is>
          <t xml:space="preserve">引入失败，引入时找不到项目.项目编码=012的项目
	</t>
        </is>
      </c>
      <c r="AN1344" s="1" t="inlineStr">
        <is>
          <t>50771B031</t>
        </is>
      </c>
      <c r="AO1344" s="1" t="inlineStr">
        <is>
          <t>弹力棉男平脚裤（大版）</t>
        </is>
      </c>
      <c r="AQ1344" s="1" t="inlineStr">
        <is>
          <t>pcs</t>
        </is>
      </c>
      <c r="AR1344" s="1" t="inlineStr">
        <is>
          <t>件</t>
        </is>
      </c>
      <c r="AS1344" s="6" t="n">
        <v>1.0</v>
      </c>
      <c r="AT1344" s="1" t="inlineStr">
        <is>
          <t>否</t>
        </is>
      </c>
      <c r="AU1344" s="7" t="n">
        <v>34.96</v>
      </c>
      <c r="AV1344" s="1" t="inlineStr">
        <is>
          <t>折扣额</t>
        </is>
      </c>
      <c r="AW1344" s="5" t="n">
        <v>23.03</v>
      </c>
      <c r="AX1344" s="7" t="n">
        <v>14.58</v>
      </c>
      <c r="AY1344" s="7" t="n">
        <v>16.47</v>
      </c>
      <c r="BC1344" s="1" t="inlineStr">
        <is>
          <t>简体中文</t>
        </is>
      </c>
      <c r="BD1344" s="1" t="inlineStr">
        <is>
          <t>012</t>
        </is>
      </c>
      <c r="BE1344" s="1" t="inlineStr">
        <is>
          <t>无项目012</t>
        </is>
      </c>
      <c r="BF1344" s="1" t="inlineStr">
        <is>
          <t>V13</t>
        </is>
      </c>
      <c r="BG1344" s="1" t="inlineStr">
        <is>
          <t>增值税13%</t>
        </is>
      </c>
      <c r="BH1344" s="1" t="inlineStr">
        <is>
          <t>ZZS0401</t>
        </is>
      </c>
      <c r="BI1344" s="1" t="inlineStr">
        <is>
          <t>销售-增值税专用发票</t>
        </is>
      </c>
    </row>
    <row r="1345">
      <c r="A1345" s="4" t="inlineStr">
        <is>
          <t xml:space="preserve">引入失败，引入时找不到项目.项目编码=012的项目
	</t>
        </is>
      </c>
      <c r="AN1345" s="1" t="inlineStr">
        <is>
          <t>91316Z031</t>
        </is>
      </c>
      <c r="AO1345" s="1" t="inlineStr">
        <is>
          <t>直角纯色中筒男袜</t>
        </is>
      </c>
      <c r="AQ1345" s="1" t="inlineStr">
        <is>
          <t>double</t>
        </is>
      </c>
      <c r="AR1345" s="1" t="inlineStr">
        <is>
          <t>双</t>
        </is>
      </c>
      <c r="AS1345" s="8" t="n">
        <v>1.0</v>
      </c>
      <c r="AT1345" s="1" t="inlineStr">
        <is>
          <t>否</t>
        </is>
      </c>
      <c r="AU1345" s="7" t="n">
        <v>17.41</v>
      </c>
      <c r="AV1345" s="1" t="inlineStr">
        <is>
          <t>折扣额</t>
        </is>
      </c>
      <c r="AW1345" s="5" t="n">
        <v>11.47</v>
      </c>
      <c r="AX1345" s="7" t="n">
        <v>7.26</v>
      </c>
      <c r="AY1345" s="7" t="n">
        <v>8.2</v>
      </c>
      <c r="BC1345" s="1" t="inlineStr">
        <is>
          <t>简体中文</t>
        </is>
      </c>
      <c r="BD1345" s="1" t="inlineStr">
        <is>
          <t>012</t>
        </is>
      </c>
      <c r="BE1345" s="1" t="inlineStr">
        <is>
          <t>无项目012</t>
        </is>
      </c>
      <c r="BF1345" s="1" t="inlineStr">
        <is>
          <t>V13</t>
        </is>
      </c>
      <c r="BG1345" s="1" t="inlineStr">
        <is>
          <t>增值税13%</t>
        </is>
      </c>
      <c r="BH1345" s="1" t="inlineStr">
        <is>
          <t>ZZS0401</t>
        </is>
      </c>
      <c r="BI1345" s="1" t="inlineStr">
        <is>
          <t>销售-增值税专用发票</t>
        </is>
      </c>
    </row>
    <row r="1346">
      <c r="A1346" s="4" t="inlineStr">
        <is>
          <t xml:space="preserve">引入失败，引入时找不到项目.项目编码=012的项目
	</t>
        </is>
      </c>
      <c r="AN1346" s="1" t="inlineStr">
        <is>
          <t>60873B111</t>
        </is>
      </c>
      <c r="AO1346" s="1" t="inlineStr">
        <is>
          <t>彩格绒布男家居长裤</t>
        </is>
      </c>
      <c r="AQ1346" s="1" t="inlineStr">
        <is>
          <t>pcs</t>
        </is>
      </c>
      <c r="AR1346" s="1" t="inlineStr">
        <is>
          <t>件</t>
        </is>
      </c>
      <c r="AS1346" s="6" t="n">
        <v>1.0</v>
      </c>
      <c r="AT1346" s="1" t="inlineStr">
        <is>
          <t>否</t>
        </is>
      </c>
      <c r="AU1346" s="7" t="n">
        <v>123.01</v>
      </c>
      <c r="AV1346" s="1" t="inlineStr">
        <is>
          <t>折扣额</t>
        </is>
      </c>
      <c r="AW1346" s="5" t="n">
        <v>81.07</v>
      </c>
      <c r="AX1346" s="7" t="n">
        <v>51.27</v>
      </c>
      <c r="AY1346" s="7" t="n">
        <v>57.93</v>
      </c>
      <c r="BC1346" s="1" t="inlineStr">
        <is>
          <t>简体中文</t>
        </is>
      </c>
      <c r="BD1346" s="1" t="inlineStr">
        <is>
          <t>012</t>
        </is>
      </c>
      <c r="BE1346" s="1" t="inlineStr">
        <is>
          <t>无项目012</t>
        </is>
      </c>
      <c r="BF1346" s="1" t="inlineStr">
        <is>
          <t>V13</t>
        </is>
      </c>
      <c r="BG1346" s="1" t="inlineStr">
        <is>
          <t>增值税13%</t>
        </is>
      </c>
      <c r="BH1346" s="1" t="inlineStr">
        <is>
          <t>ZZS0401</t>
        </is>
      </c>
      <c r="BI1346" s="1" t="inlineStr">
        <is>
          <t>销售-增值税专用发票</t>
        </is>
      </c>
    </row>
    <row r="1347">
      <c r="A1347" s="4" t="inlineStr">
        <is>
          <t xml:space="preserve">引入失败，引入时找不到项目.项目编码=012的项目
	</t>
        </is>
      </c>
      <c r="AN1347" s="1" t="inlineStr">
        <is>
          <t>50287B321</t>
        </is>
      </c>
      <c r="AO1347" s="1" t="inlineStr">
        <is>
          <t>木代尔包根男平脚裤</t>
        </is>
      </c>
      <c r="AQ1347" s="1" t="inlineStr">
        <is>
          <t>pcs</t>
        </is>
      </c>
      <c r="AR1347" s="1" t="inlineStr">
        <is>
          <t>件</t>
        </is>
      </c>
      <c r="AS1347" s="6" t="n">
        <v>1.0</v>
      </c>
      <c r="AT1347" s="1" t="inlineStr">
        <is>
          <t>否</t>
        </is>
      </c>
      <c r="AU1347" s="7" t="n">
        <v>52.65</v>
      </c>
      <c r="AV1347" s="1" t="inlineStr">
        <is>
          <t>折扣额</t>
        </is>
      </c>
      <c r="AW1347" s="5" t="n">
        <v>34.7</v>
      </c>
      <c r="AX1347" s="7" t="n">
        <v>21.95</v>
      </c>
      <c r="AY1347" s="7" t="n">
        <v>24.8</v>
      </c>
      <c r="BC1347" s="1" t="inlineStr">
        <is>
          <t>简体中文</t>
        </is>
      </c>
      <c r="BD1347" s="1" t="inlineStr">
        <is>
          <t>012</t>
        </is>
      </c>
      <c r="BE1347" s="1" t="inlineStr">
        <is>
          <t>无项目012</t>
        </is>
      </c>
      <c r="BF1347" s="1" t="inlineStr">
        <is>
          <t>V13</t>
        </is>
      </c>
      <c r="BG1347" s="1" t="inlineStr">
        <is>
          <t>增值税13%</t>
        </is>
      </c>
      <c r="BH1347" s="1" t="inlineStr">
        <is>
          <t>ZZS0401</t>
        </is>
      </c>
      <c r="BI1347" s="1" t="inlineStr">
        <is>
          <t>销售-增值税专用发票</t>
        </is>
      </c>
    </row>
    <row r="1348">
      <c r="A1348" s="4" t="inlineStr">
        <is>
          <t xml:space="preserve">引入失败，引入时找不到项目.项目编码=012的项目
	</t>
        </is>
      </c>
      <c r="AN1348" s="1" t="inlineStr">
        <is>
          <t>50287B321</t>
        </is>
      </c>
      <c r="AO1348" s="1" t="inlineStr">
        <is>
          <t>木代尔包根男平脚裤</t>
        </is>
      </c>
      <c r="AQ1348" s="1" t="inlineStr">
        <is>
          <t>pcs</t>
        </is>
      </c>
      <c r="AR1348" s="1" t="inlineStr">
        <is>
          <t>件</t>
        </is>
      </c>
      <c r="AS1348" s="6" t="n">
        <v>1.0</v>
      </c>
      <c r="AT1348" s="1" t="inlineStr">
        <is>
          <t>否</t>
        </is>
      </c>
      <c r="AU1348" s="7" t="n">
        <v>52.65</v>
      </c>
      <c r="AV1348" s="1" t="inlineStr">
        <is>
          <t>折扣额</t>
        </is>
      </c>
      <c r="AW1348" s="5" t="n">
        <v>34.7</v>
      </c>
      <c r="AX1348" s="7" t="n">
        <v>21.95</v>
      </c>
      <c r="AY1348" s="7" t="n">
        <v>24.8</v>
      </c>
      <c r="BC1348" s="1" t="inlineStr">
        <is>
          <t>简体中文</t>
        </is>
      </c>
      <c r="BD1348" s="1" t="inlineStr">
        <is>
          <t>012</t>
        </is>
      </c>
      <c r="BE1348" s="1" t="inlineStr">
        <is>
          <t>无项目012</t>
        </is>
      </c>
      <c r="BF1348" s="1" t="inlineStr">
        <is>
          <t>V13</t>
        </is>
      </c>
      <c r="BG1348" s="1" t="inlineStr">
        <is>
          <t>增值税13%</t>
        </is>
      </c>
      <c r="BH1348" s="1" t="inlineStr">
        <is>
          <t>ZZS0401</t>
        </is>
      </c>
      <c r="BI1348" s="1" t="inlineStr">
        <is>
          <t>销售-增值税专用发票</t>
        </is>
      </c>
    </row>
    <row r="1349">
      <c r="A1349" s="4" t="inlineStr">
        <is>
          <t xml:space="preserve">引入失败，引入时找不到项目.项目编码=012的项目
	</t>
        </is>
      </c>
      <c r="AN1349" s="1" t="inlineStr">
        <is>
          <t>50659B121</t>
        </is>
      </c>
      <c r="AO1349" s="1" t="inlineStr">
        <is>
          <t>吉庆丝柔长绒棉包根男平脚裤（2枚装）</t>
        </is>
      </c>
      <c r="AQ1349" s="1" t="inlineStr">
        <is>
          <t>group</t>
        </is>
      </c>
      <c r="AR1349" s="1" t="inlineStr">
        <is>
          <t>组</t>
        </is>
      </c>
      <c r="AS1349" s="6" t="n">
        <v>1.0</v>
      </c>
      <c r="AT1349" s="1" t="inlineStr">
        <is>
          <t>否</t>
        </is>
      </c>
      <c r="AU1349" s="7" t="n">
        <v>176.11</v>
      </c>
      <c r="AV1349" s="1" t="inlineStr">
        <is>
          <t>折扣额</t>
        </is>
      </c>
      <c r="AW1349" s="5" t="n">
        <v>116.06</v>
      </c>
      <c r="AX1349" s="7" t="n">
        <v>73.4</v>
      </c>
      <c r="AY1349" s="7" t="n">
        <v>82.94</v>
      </c>
      <c r="BC1349" s="1" t="inlineStr">
        <is>
          <t>简体中文</t>
        </is>
      </c>
      <c r="BD1349" s="1" t="inlineStr">
        <is>
          <t>012</t>
        </is>
      </c>
      <c r="BE1349" s="1" t="inlineStr">
        <is>
          <t>无项目012</t>
        </is>
      </c>
      <c r="BF1349" s="1" t="inlineStr">
        <is>
          <t>V13</t>
        </is>
      </c>
      <c r="BG1349" s="1" t="inlineStr">
        <is>
          <t>增值税13%</t>
        </is>
      </c>
      <c r="BH1349" s="1" t="inlineStr">
        <is>
          <t>ZZS0401</t>
        </is>
      </c>
      <c r="BI1349" s="1" t="inlineStr">
        <is>
          <t>销售-增值税专用发票</t>
        </is>
      </c>
    </row>
    <row r="1350">
      <c r="A1350" s="4" t="inlineStr">
        <is>
          <t xml:space="preserve">引入失败，引入时找不到项目.项目编码=012的项目
	</t>
        </is>
      </c>
      <c r="AN1350" s="1" t="inlineStr">
        <is>
          <t>50659B121</t>
        </is>
      </c>
      <c r="AO1350" s="1" t="inlineStr">
        <is>
          <t>吉庆丝柔长绒棉包根男平脚裤（2枚装）</t>
        </is>
      </c>
      <c r="AQ1350" s="1" t="inlineStr">
        <is>
          <t>group</t>
        </is>
      </c>
      <c r="AR1350" s="1" t="inlineStr">
        <is>
          <t>组</t>
        </is>
      </c>
      <c r="AS1350" s="6" t="n">
        <v>2.0</v>
      </c>
      <c r="AT1350" s="1" t="inlineStr">
        <is>
          <t>否</t>
        </is>
      </c>
      <c r="AU1350" s="7" t="n">
        <v>87.61</v>
      </c>
      <c r="AV1350" s="1" t="inlineStr">
        <is>
          <t>折扣额</t>
        </is>
      </c>
      <c r="AW1350" s="5" t="n">
        <v>57.74</v>
      </c>
      <c r="AX1350" s="7" t="n">
        <v>73.03</v>
      </c>
      <c r="AY1350" s="7" t="n">
        <v>82.52</v>
      </c>
      <c r="BC1350" s="1" t="inlineStr">
        <is>
          <t>简体中文</t>
        </is>
      </c>
      <c r="BD1350" s="1" t="inlineStr">
        <is>
          <t>012</t>
        </is>
      </c>
      <c r="BE1350" s="1" t="inlineStr">
        <is>
          <t>无项目012</t>
        </is>
      </c>
      <c r="BF1350" s="1" t="inlineStr">
        <is>
          <t>V13</t>
        </is>
      </c>
      <c r="BG1350" s="1" t="inlineStr">
        <is>
          <t>增值税13%</t>
        </is>
      </c>
      <c r="BH1350" s="1" t="inlineStr">
        <is>
          <t>ZZS0401</t>
        </is>
      </c>
      <c r="BI1350" s="1" t="inlineStr">
        <is>
          <t>销售-增值税专用发票</t>
        </is>
      </c>
    </row>
    <row r="1351">
      <c r="A1351" s="4" t="inlineStr">
        <is>
          <t xml:space="preserve">引入失败，引入时找不到项目.项目编码=012的项目
	</t>
        </is>
      </c>
      <c r="AN1351" s="1" t="inlineStr">
        <is>
          <t>61319B021</t>
        </is>
      </c>
      <c r="AO1351" s="1" t="inlineStr">
        <is>
          <t>暖绒棉男长裤</t>
        </is>
      </c>
      <c r="AQ1351" s="1" t="inlineStr">
        <is>
          <t>pcs</t>
        </is>
      </c>
      <c r="AR1351" s="1" t="inlineStr">
        <is>
          <t>件</t>
        </is>
      </c>
      <c r="AS1351" s="6" t="n">
        <v>1.0</v>
      </c>
      <c r="AT1351" s="1" t="inlineStr">
        <is>
          <t>否</t>
        </is>
      </c>
      <c r="AU1351" s="7" t="n">
        <v>123.01</v>
      </c>
      <c r="AV1351" s="1" t="inlineStr">
        <is>
          <t>折扣额</t>
        </is>
      </c>
      <c r="AW1351" s="5" t="n">
        <v>81.07</v>
      </c>
      <c r="AX1351" s="7" t="n">
        <v>51.27</v>
      </c>
      <c r="AY1351" s="7" t="n">
        <v>57.93</v>
      </c>
      <c r="BC1351" s="1" t="inlineStr">
        <is>
          <t>简体中文</t>
        </is>
      </c>
      <c r="BD1351" s="1" t="inlineStr">
        <is>
          <t>012</t>
        </is>
      </c>
      <c r="BE1351" s="1" t="inlineStr">
        <is>
          <t>无项目012</t>
        </is>
      </c>
      <c r="BF1351" s="1" t="inlineStr">
        <is>
          <t>V13</t>
        </is>
      </c>
      <c r="BG1351" s="1" t="inlineStr">
        <is>
          <t>增值税13%</t>
        </is>
      </c>
      <c r="BH1351" s="1" t="inlineStr">
        <is>
          <t>ZZS0401</t>
        </is>
      </c>
      <c r="BI1351" s="1" t="inlineStr">
        <is>
          <t>销售-增值税专用发票</t>
        </is>
      </c>
    </row>
    <row r="1352">
      <c r="A1352" s="4" t="inlineStr">
        <is>
          <t xml:space="preserve">引入失败，引入时找不到项目.项目编码=012的项目
	</t>
        </is>
      </c>
      <c r="AN1352" s="1" t="inlineStr">
        <is>
          <t>41046B021</t>
        </is>
      </c>
      <c r="AO1352" s="1" t="inlineStr">
        <is>
          <t>吉庆丝柔长绒棉女三角裤（2枚装）</t>
        </is>
      </c>
      <c r="AQ1352" s="1" t="inlineStr">
        <is>
          <t>group</t>
        </is>
      </c>
      <c r="AR1352" s="1" t="inlineStr">
        <is>
          <t>组</t>
        </is>
      </c>
      <c r="AS1352" s="6" t="n">
        <v>1.0</v>
      </c>
      <c r="AT1352" s="1" t="inlineStr">
        <is>
          <t>否</t>
        </is>
      </c>
      <c r="AU1352" s="7" t="n">
        <v>114.16</v>
      </c>
      <c r="AV1352" s="1" t="inlineStr">
        <is>
          <t>折扣额</t>
        </is>
      </c>
      <c r="AW1352" s="5" t="n">
        <v>75.24</v>
      </c>
      <c r="AX1352" s="7" t="n">
        <v>47.58</v>
      </c>
      <c r="AY1352" s="7" t="n">
        <v>53.76</v>
      </c>
      <c r="BC1352" s="1" t="inlineStr">
        <is>
          <t>简体中文</t>
        </is>
      </c>
      <c r="BD1352" s="1" t="inlineStr">
        <is>
          <t>012</t>
        </is>
      </c>
      <c r="BE1352" s="1" t="inlineStr">
        <is>
          <t>无项目012</t>
        </is>
      </c>
      <c r="BF1352" s="1" t="inlineStr">
        <is>
          <t>V13</t>
        </is>
      </c>
      <c r="BG1352" s="1" t="inlineStr">
        <is>
          <t>增值税13%</t>
        </is>
      </c>
      <c r="BH1352" s="1" t="inlineStr">
        <is>
          <t>ZZS0401</t>
        </is>
      </c>
      <c r="BI1352" s="1" t="inlineStr">
        <is>
          <t>销售-增值税专用发票</t>
        </is>
      </c>
    </row>
    <row r="1353">
      <c r="A1353" s="4" t="inlineStr">
        <is>
          <t xml:space="preserve">引入失败，引入时找不到项目.项目编码=012的项目
	</t>
        </is>
      </c>
      <c r="AN1353" s="1" t="inlineStr">
        <is>
          <t>50671B211</t>
        </is>
      </c>
      <c r="AO1353" s="1" t="inlineStr">
        <is>
          <t>舒肤罗纹棉男平脚裤</t>
        </is>
      </c>
      <c r="AQ1353" s="1" t="inlineStr">
        <is>
          <t>pcs</t>
        </is>
      </c>
      <c r="AR1353" s="1" t="inlineStr">
        <is>
          <t>件</t>
        </is>
      </c>
      <c r="AS1353" s="6" t="n">
        <v>2.0</v>
      </c>
      <c r="AT1353" s="1" t="inlineStr">
        <is>
          <t>否</t>
        </is>
      </c>
      <c r="AU1353" s="7" t="n">
        <v>34.96</v>
      </c>
      <c r="AV1353" s="1" t="inlineStr">
        <is>
          <t>折扣额</t>
        </is>
      </c>
      <c r="AW1353" s="5" t="n">
        <v>23.035</v>
      </c>
      <c r="AX1353" s="7" t="n">
        <v>29.14</v>
      </c>
      <c r="AY1353" s="7" t="n">
        <v>32.93</v>
      </c>
      <c r="BC1353" s="1" t="inlineStr">
        <is>
          <t>简体中文</t>
        </is>
      </c>
      <c r="BD1353" s="1" t="inlineStr">
        <is>
          <t>012</t>
        </is>
      </c>
      <c r="BE1353" s="1" t="inlineStr">
        <is>
          <t>无项目012</t>
        </is>
      </c>
      <c r="BF1353" s="1" t="inlineStr">
        <is>
          <t>V13</t>
        </is>
      </c>
      <c r="BG1353" s="1" t="inlineStr">
        <is>
          <t>增值税13%</t>
        </is>
      </c>
      <c r="BH1353" s="1" t="inlineStr">
        <is>
          <t>ZZS0401</t>
        </is>
      </c>
      <c r="BI1353" s="1" t="inlineStr">
        <is>
          <t>销售-增值税专用发票</t>
        </is>
      </c>
    </row>
    <row r="1354">
      <c r="A1354" s="4" t="inlineStr">
        <is>
          <t xml:space="preserve">引入失败，引入时找不到项目.项目编码=012的项目
	</t>
        </is>
      </c>
      <c r="AN1354" s="1" t="inlineStr">
        <is>
          <t>30958A011</t>
        </is>
      </c>
      <c r="AO1354" s="1" t="inlineStr">
        <is>
          <t>舒肤罗纹棉女背心</t>
        </is>
      </c>
      <c r="AQ1354" s="1" t="inlineStr">
        <is>
          <t>pcs</t>
        </is>
      </c>
      <c r="AR1354" s="1" t="inlineStr">
        <is>
          <t>件</t>
        </is>
      </c>
      <c r="AS1354" s="6" t="n">
        <v>2.0</v>
      </c>
      <c r="AT1354" s="1" t="inlineStr">
        <is>
          <t>否</t>
        </is>
      </c>
      <c r="AU1354" s="7" t="n">
        <v>43.36</v>
      </c>
      <c r="AV1354" s="1" t="inlineStr">
        <is>
          <t>折扣额</t>
        </is>
      </c>
      <c r="AW1354" s="5" t="n">
        <v>28.575</v>
      </c>
      <c r="AX1354" s="7" t="n">
        <v>36.15</v>
      </c>
      <c r="AY1354" s="7" t="n">
        <v>40.85</v>
      </c>
      <c r="BC1354" s="1" t="inlineStr">
        <is>
          <t>简体中文</t>
        </is>
      </c>
      <c r="BD1354" s="1" t="inlineStr">
        <is>
          <t>012</t>
        </is>
      </c>
      <c r="BE1354" s="1" t="inlineStr">
        <is>
          <t>无项目012</t>
        </is>
      </c>
      <c r="BF1354" s="1" t="inlineStr">
        <is>
          <t>V13</t>
        </is>
      </c>
      <c r="BG1354" s="1" t="inlineStr">
        <is>
          <t>增值税13%</t>
        </is>
      </c>
      <c r="BH1354" s="1" t="inlineStr">
        <is>
          <t>ZZS0401</t>
        </is>
      </c>
      <c r="BI1354" s="1" t="inlineStr">
        <is>
          <t>销售-增值税专用发票</t>
        </is>
      </c>
    </row>
    <row r="1355">
      <c r="A1355" s="4" t="inlineStr">
        <is>
          <t xml:space="preserve">引入失败，引入时找不到项目.项目编码=012的项目
	</t>
        </is>
      </c>
      <c r="AN1355" s="1" t="inlineStr">
        <is>
          <t>24295D021</t>
        </is>
      </c>
      <c r="AO1355" s="1" t="inlineStr">
        <is>
          <t>吉庆高支新疆长绒棉圆领男内衣套</t>
        </is>
      </c>
      <c r="AQ1355" s="1" t="inlineStr">
        <is>
          <t>set</t>
        </is>
      </c>
      <c r="AR1355" s="1" t="inlineStr">
        <is>
          <t>套</t>
        </is>
      </c>
      <c r="AS1355" s="6" t="n">
        <v>1.0</v>
      </c>
      <c r="AT1355" s="1" t="inlineStr">
        <is>
          <t>否</t>
        </is>
      </c>
      <c r="AU1355" s="7" t="n">
        <v>388.5</v>
      </c>
      <c r="AV1355" s="1" t="inlineStr">
        <is>
          <t>折扣额</t>
        </is>
      </c>
      <c r="AW1355" s="5" t="n">
        <v>256.05</v>
      </c>
      <c r="AX1355" s="7" t="n">
        <v>161.9</v>
      </c>
      <c r="AY1355" s="7" t="n">
        <v>182.95</v>
      </c>
      <c r="BC1355" s="1" t="inlineStr">
        <is>
          <t>简体中文</t>
        </is>
      </c>
      <c r="BD1355" s="1" t="inlineStr">
        <is>
          <t>012</t>
        </is>
      </c>
      <c r="BE1355" s="1" t="inlineStr">
        <is>
          <t>无项目012</t>
        </is>
      </c>
      <c r="BF1355" s="1" t="inlineStr">
        <is>
          <t>V13</t>
        </is>
      </c>
      <c r="BG1355" s="1" t="inlineStr">
        <is>
          <t>增值税13%</t>
        </is>
      </c>
      <c r="BH1355" s="1" t="inlineStr">
        <is>
          <t>ZZS0401</t>
        </is>
      </c>
      <c r="BI1355" s="1" t="inlineStr">
        <is>
          <t>销售-增值税专用发票</t>
        </is>
      </c>
    </row>
    <row r="1356">
      <c r="A1356" s="4" t="inlineStr">
        <is>
          <t xml:space="preserve">引入失败，引入时找不到项目.项目编码=012的项目
	</t>
        </is>
      </c>
      <c r="AN1356" s="1" t="inlineStr">
        <is>
          <t>24295D021</t>
        </is>
      </c>
      <c r="AO1356" s="1" t="inlineStr">
        <is>
          <t>吉庆高支新疆长绒棉圆领男内衣套</t>
        </is>
      </c>
      <c r="AQ1356" s="1" t="inlineStr">
        <is>
          <t>set</t>
        </is>
      </c>
      <c r="AR1356" s="1" t="inlineStr">
        <is>
          <t>套</t>
        </is>
      </c>
      <c r="AS1356" s="6" t="n">
        <v>1.0</v>
      </c>
      <c r="AT1356" s="1" t="inlineStr">
        <is>
          <t>否</t>
        </is>
      </c>
      <c r="AU1356" s="7" t="n">
        <v>211.5</v>
      </c>
      <c r="AV1356" s="1" t="inlineStr">
        <is>
          <t>折扣额</t>
        </is>
      </c>
      <c r="AW1356" s="5" t="n">
        <v>139.4</v>
      </c>
      <c r="AX1356" s="7" t="n">
        <v>88.14</v>
      </c>
      <c r="AY1356" s="7" t="n">
        <v>99.6</v>
      </c>
      <c r="BC1356" s="1" t="inlineStr">
        <is>
          <t>简体中文</t>
        </is>
      </c>
      <c r="BD1356" s="1" t="inlineStr">
        <is>
          <t>012</t>
        </is>
      </c>
      <c r="BE1356" s="1" t="inlineStr">
        <is>
          <t>无项目012</t>
        </is>
      </c>
      <c r="BF1356" s="1" t="inlineStr">
        <is>
          <t>V13</t>
        </is>
      </c>
      <c r="BG1356" s="1" t="inlineStr">
        <is>
          <t>增值税13%</t>
        </is>
      </c>
      <c r="BH1356" s="1" t="inlineStr">
        <is>
          <t>ZZS0401</t>
        </is>
      </c>
      <c r="BI1356" s="1" t="inlineStr">
        <is>
          <t>销售-增值税专用发票</t>
        </is>
      </c>
    </row>
    <row r="1357">
      <c r="A1357" s="4" t="inlineStr">
        <is>
          <t xml:space="preserve">引入失败，引入时找不到项目.项目编码=012的项目
	</t>
        </is>
      </c>
      <c r="AN1357" s="1" t="inlineStr">
        <is>
          <t>61407B011</t>
        </is>
      </c>
      <c r="AO1357" s="1" t="inlineStr">
        <is>
          <t>朵绒棉男长裤</t>
        </is>
      </c>
      <c r="AQ1357" s="1" t="inlineStr">
        <is>
          <t>pcs</t>
        </is>
      </c>
      <c r="AR1357" s="1" t="inlineStr">
        <is>
          <t>件</t>
        </is>
      </c>
      <c r="AS1357" s="6" t="n">
        <v>1.0</v>
      </c>
      <c r="AT1357" s="1" t="inlineStr">
        <is>
          <t>否</t>
        </is>
      </c>
      <c r="AU1357" s="7" t="n">
        <v>282.3</v>
      </c>
      <c r="AV1357" s="1" t="inlineStr">
        <is>
          <t>折扣额</t>
        </is>
      </c>
      <c r="AW1357" s="5" t="n">
        <v>186.06</v>
      </c>
      <c r="AX1357" s="7" t="n">
        <v>117.65</v>
      </c>
      <c r="AY1357" s="7" t="n">
        <v>132.94</v>
      </c>
      <c r="BC1357" s="1" t="inlineStr">
        <is>
          <t>简体中文</t>
        </is>
      </c>
      <c r="BD1357" s="1" t="inlineStr">
        <is>
          <t>012</t>
        </is>
      </c>
      <c r="BE1357" s="1" t="inlineStr">
        <is>
          <t>无项目012</t>
        </is>
      </c>
      <c r="BF1357" s="1" t="inlineStr">
        <is>
          <t>V13</t>
        </is>
      </c>
      <c r="BG1357" s="1" t="inlineStr">
        <is>
          <t>增值税13%</t>
        </is>
      </c>
      <c r="BH1357" s="1" t="inlineStr">
        <is>
          <t>ZZS0401</t>
        </is>
      </c>
      <c r="BI1357" s="1" t="inlineStr">
        <is>
          <t>销售-增值税专用发票</t>
        </is>
      </c>
    </row>
    <row r="1358">
      <c r="A1358" s="4" t="inlineStr">
        <is>
          <t xml:space="preserve">引入失败，引入时找不到项目.项目编码=012的项目
	</t>
        </is>
      </c>
      <c r="AN1358" s="1" t="inlineStr">
        <is>
          <t>91417Z031</t>
        </is>
      </c>
      <c r="AO1358" s="1" t="inlineStr">
        <is>
          <t>吉庆福气满满中筒男红袜</t>
        </is>
      </c>
      <c r="AQ1358" s="1" t="inlineStr">
        <is>
          <t>pcs</t>
        </is>
      </c>
      <c r="AR1358" s="1" t="inlineStr">
        <is>
          <t>件</t>
        </is>
      </c>
      <c r="AS1358" s="6" t="n">
        <v>1.0</v>
      </c>
      <c r="AT1358" s="1" t="inlineStr">
        <is>
          <t>否</t>
        </is>
      </c>
      <c r="AU1358" s="7" t="n">
        <v>17.4</v>
      </c>
      <c r="AV1358" s="1" t="inlineStr">
        <is>
          <t>折扣额</t>
        </is>
      </c>
      <c r="AW1358" s="5" t="n">
        <v>11.46</v>
      </c>
      <c r="AX1358" s="7" t="n">
        <v>7.26</v>
      </c>
      <c r="AY1358" s="7" t="n">
        <v>8.2</v>
      </c>
      <c r="BC1358" s="1" t="inlineStr">
        <is>
          <t>简体中文</t>
        </is>
      </c>
      <c r="BD1358" s="1" t="inlineStr">
        <is>
          <t>012</t>
        </is>
      </c>
      <c r="BE1358" s="1" t="inlineStr">
        <is>
          <t>无项目012</t>
        </is>
      </c>
      <c r="BF1358" s="1" t="inlineStr">
        <is>
          <t>V13</t>
        </is>
      </c>
      <c r="BG1358" s="1" t="inlineStr">
        <is>
          <t>增值税13%</t>
        </is>
      </c>
      <c r="BH1358" s="1" t="inlineStr">
        <is>
          <t>ZZS0401</t>
        </is>
      </c>
      <c r="BI1358" s="1" t="inlineStr">
        <is>
          <t>销售-增值税专用发票</t>
        </is>
      </c>
    </row>
    <row r="1359">
      <c r="A1359" s="4" t="inlineStr">
        <is>
          <t xml:space="preserve">引入失败，引入时找不到项目.项目编码=012的项目
	</t>
        </is>
      </c>
      <c r="AN1359" s="1" t="inlineStr">
        <is>
          <t>91417Z031</t>
        </is>
      </c>
      <c r="AO1359" s="1" t="inlineStr">
        <is>
          <t>吉庆福气满满中筒男红袜</t>
        </is>
      </c>
      <c r="AQ1359" s="1" t="inlineStr">
        <is>
          <t>pcs</t>
        </is>
      </c>
      <c r="AR1359" s="1" t="inlineStr">
        <is>
          <t>件</t>
        </is>
      </c>
      <c r="AS1359" s="6" t="n">
        <v>2.0</v>
      </c>
      <c r="AT1359" s="1" t="inlineStr">
        <is>
          <t>否</t>
        </is>
      </c>
      <c r="AU1359" s="7" t="n">
        <v>17.41</v>
      </c>
      <c r="AV1359" s="1" t="inlineStr">
        <is>
          <t>折扣额</t>
        </is>
      </c>
      <c r="AW1359" s="5" t="n">
        <v>11.47</v>
      </c>
      <c r="AX1359" s="7" t="n">
        <v>14.51</v>
      </c>
      <c r="AY1359" s="7" t="n">
        <v>16.4</v>
      </c>
      <c r="BC1359" s="1" t="inlineStr">
        <is>
          <t>简体中文</t>
        </is>
      </c>
      <c r="BD1359" s="1" t="inlineStr">
        <is>
          <t>012</t>
        </is>
      </c>
      <c r="BE1359" s="1" t="inlineStr">
        <is>
          <t>无项目012</t>
        </is>
      </c>
      <c r="BF1359" s="1" t="inlineStr">
        <is>
          <t>V13</t>
        </is>
      </c>
      <c r="BG1359" s="1" t="inlineStr">
        <is>
          <t>增值税13%</t>
        </is>
      </c>
      <c r="BH1359" s="1" t="inlineStr">
        <is>
          <t>ZZS0401</t>
        </is>
      </c>
      <c r="BI1359" s="1" t="inlineStr">
        <is>
          <t>销售-增值税专用发票</t>
        </is>
      </c>
    </row>
    <row r="1360">
      <c r="A1360" s="4" t="inlineStr">
        <is>
          <t xml:space="preserve">引入失败，引入时找不到项目.项目编码=012的项目
	</t>
        </is>
      </c>
      <c r="AN1360" s="1" t="inlineStr">
        <is>
          <t>91417Z031</t>
        </is>
      </c>
      <c r="AO1360" s="1" t="inlineStr">
        <is>
          <t>吉庆福气满满中筒男红袜</t>
        </is>
      </c>
      <c r="AQ1360" s="1" t="inlineStr">
        <is>
          <t>pcs</t>
        </is>
      </c>
      <c r="AR1360" s="1" t="inlineStr">
        <is>
          <t>件</t>
        </is>
      </c>
      <c r="AS1360" s="6" t="n">
        <v>1.0</v>
      </c>
      <c r="AT1360" s="1" t="inlineStr">
        <is>
          <t>否</t>
        </is>
      </c>
      <c r="AU1360" s="7" t="n">
        <v>17.4</v>
      </c>
      <c r="AV1360" s="1" t="inlineStr">
        <is>
          <t>折扣额</t>
        </is>
      </c>
      <c r="AW1360" s="5" t="n">
        <v>11.46</v>
      </c>
      <c r="AX1360" s="7" t="n">
        <v>7.26</v>
      </c>
      <c r="AY1360" s="7" t="n">
        <v>8.2</v>
      </c>
      <c r="BC1360" s="1" t="inlineStr">
        <is>
          <t>简体中文</t>
        </is>
      </c>
      <c r="BD1360" s="1" t="inlineStr">
        <is>
          <t>012</t>
        </is>
      </c>
      <c r="BE1360" s="1" t="inlineStr">
        <is>
          <t>无项目012</t>
        </is>
      </c>
      <c r="BF1360" s="1" t="inlineStr">
        <is>
          <t>V13</t>
        </is>
      </c>
      <c r="BG1360" s="1" t="inlineStr">
        <is>
          <t>增值税13%</t>
        </is>
      </c>
      <c r="BH1360" s="1" t="inlineStr">
        <is>
          <t>ZZS0401</t>
        </is>
      </c>
      <c r="BI1360" s="1" t="inlineStr">
        <is>
          <t>销售-增值税专用发票</t>
        </is>
      </c>
    </row>
    <row r="1361">
      <c r="A1361" s="4" t="inlineStr">
        <is>
          <t xml:space="preserve">引入失败，引入时找不到项目.项目编码=012的项目
	</t>
        </is>
      </c>
      <c r="AN1361" s="1" t="inlineStr">
        <is>
          <t>91417Z031</t>
        </is>
      </c>
      <c r="AO1361" s="1" t="inlineStr">
        <is>
          <t>吉庆福气满满中筒男红袜</t>
        </is>
      </c>
      <c r="AQ1361" s="1" t="inlineStr">
        <is>
          <t>pcs</t>
        </is>
      </c>
      <c r="AR1361" s="1" t="inlineStr">
        <is>
          <t>件</t>
        </is>
      </c>
      <c r="AS1361" s="6" t="n">
        <v>1.0</v>
      </c>
      <c r="AT1361" s="1" t="inlineStr">
        <is>
          <t>否</t>
        </is>
      </c>
      <c r="AU1361" s="7" t="n">
        <v>17.41</v>
      </c>
      <c r="AV1361" s="1" t="inlineStr">
        <is>
          <t>折扣额</t>
        </is>
      </c>
      <c r="AW1361" s="5" t="n">
        <v>11.47</v>
      </c>
      <c r="AX1361" s="7" t="n">
        <v>7.26</v>
      </c>
      <c r="AY1361" s="7" t="n">
        <v>8.2</v>
      </c>
      <c r="BC1361" s="1" t="inlineStr">
        <is>
          <t>简体中文</t>
        </is>
      </c>
      <c r="BD1361" s="1" t="inlineStr">
        <is>
          <t>012</t>
        </is>
      </c>
      <c r="BE1361" s="1" t="inlineStr">
        <is>
          <t>无项目012</t>
        </is>
      </c>
      <c r="BF1361" s="1" t="inlineStr">
        <is>
          <t>V13</t>
        </is>
      </c>
      <c r="BG1361" s="1" t="inlineStr">
        <is>
          <t>增值税13%</t>
        </is>
      </c>
      <c r="BH1361" s="1" t="inlineStr">
        <is>
          <t>ZZS0401</t>
        </is>
      </c>
      <c r="BI1361" s="1" t="inlineStr">
        <is>
          <t>销售-增值税专用发票</t>
        </is>
      </c>
    </row>
    <row r="1362">
      <c r="A1362" s="4" t="inlineStr">
        <is>
          <t xml:space="preserve">引入失败，引入时找不到项目.项目编码=012的项目
	</t>
        </is>
      </c>
      <c r="AN1362" s="1" t="inlineStr">
        <is>
          <t>91318Z031</t>
        </is>
      </c>
      <c r="AO1362" s="1" t="inlineStr">
        <is>
          <t>撞色高筒男袜</t>
        </is>
      </c>
      <c r="AQ1362" s="1" t="inlineStr">
        <is>
          <t>double</t>
        </is>
      </c>
      <c r="AR1362" s="1" t="inlineStr">
        <is>
          <t>双</t>
        </is>
      </c>
      <c r="AS1362" s="8" t="n">
        <v>-1.0</v>
      </c>
      <c r="AT1362" s="1" t="inlineStr">
        <is>
          <t>否</t>
        </is>
      </c>
      <c r="AU1362" s="7" t="n">
        <v>11.5</v>
      </c>
      <c r="AV1362" s="1" t="inlineStr">
        <is>
          <t>折扣额</t>
        </is>
      </c>
      <c r="AW1362" s="5" t="n">
        <v>7.58</v>
      </c>
      <c r="AX1362" s="7" t="n">
        <v>-4.8</v>
      </c>
      <c r="AY1362" s="7" t="n">
        <v>-5.42</v>
      </c>
      <c r="BC1362" s="1" t="inlineStr">
        <is>
          <t>简体中文</t>
        </is>
      </c>
      <c r="BD1362" s="1" t="inlineStr">
        <is>
          <t>012</t>
        </is>
      </c>
      <c r="BE1362" s="1" t="inlineStr">
        <is>
          <t>无项目012</t>
        </is>
      </c>
      <c r="BF1362" s="1" t="inlineStr">
        <is>
          <t>V13</t>
        </is>
      </c>
      <c r="BG1362" s="1" t="inlineStr">
        <is>
          <t>增值税13%</t>
        </is>
      </c>
      <c r="BH1362" s="1" t="inlineStr">
        <is>
          <t>ZZS0401</t>
        </is>
      </c>
      <c r="BI1362" s="1" t="inlineStr">
        <is>
          <t>销售-增值税专用发票</t>
        </is>
      </c>
    </row>
    <row r="1363">
      <c r="A1363" s="4" t="inlineStr">
        <is>
          <t xml:space="preserve">引入失败，引入时找不到项目.项目编码=012的项目
	</t>
        </is>
      </c>
      <c r="AN1363" s="1" t="inlineStr">
        <is>
          <t>91307Z131</t>
        </is>
      </c>
      <c r="AO1363" s="1" t="inlineStr">
        <is>
          <t>休闲长筒男袜</t>
        </is>
      </c>
      <c r="AQ1363" s="1" t="inlineStr">
        <is>
          <t>double</t>
        </is>
      </c>
      <c r="AR1363" s="1" t="inlineStr">
        <is>
          <t>双</t>
        </is>
      </c>
      <c r="AS1363" s="8" t="n">
        <v>-1.0</v>
      </c>
      <c r="AT1363" s="1" t="inlineStr">
        <is>
          <t>否</t>
        </is>
      </c>
      <c r="AU1363" s="7" t="n">
        <v>17.41</v>
      </c>
      <c r="AV1363" s="1" t="inlineStr">
        <is>
          <t>折扣额</t>
        </is>
      </c>
      <c r="AW1363" s="5" t="n">
        <v>11.47</v>
      </c>
      <c r="AX1363" s="7" t="n">
        <v>-7.26</v>
      </c>
      <c r="AY1363" s="7" t="n">
        <v>-8.2</v>
      </c>
      <c r="BC1363" s="1" t="inlineStr">
        <is>
          <t>简体中文</t>
        </is>
      </c>
      <c r="BD1363" s="1" t="inlineStr">
        <is>
          <t>012</t>
        </is>
      </c>
      <c r="BE1363" s="1" t="inlineStr">
        <is>
          <t>无项目012</t>
        </is>
      </c>
      <c r="BF1363" s="1" t="inlineStr">
        <is>
          <t>V13</t>
        </is>
      </c>
      <c r="BG1363" s="1" t="inlineStr">
        <is>
          <t>增值税13%</t>
        </is>
      </c>
      <c r="BH1363" s="1" t="inlineStr">
        <is>
          <t>ZZS0401</t>
        </is>
      </c>
      <c r="BI1363" s="1" t="inlineStr">
        <is>
          <t>销售-增值税专用发票</t>
        </is>
      </c>
    </row>
    <row r="1364">
      <c r="A1364" s="4" t="inlineStr">
        <is>
          <t xml:space="preserve">引入失败，引入时找不到项目.项目编码=012的项目
	</t>
        </is>
      </c>
      <c r="AN1364" s="1" t="inlineStr">
        <is>
          <t>91442Z031</t>
        </is>
      </c>
      <c r="AO1364" s="1" t="inlineStr">
        <is>
          <t>吉庆福气满满中筒女红袜</t>
        </is>
      </c>
      <c r="AQ1364" s="1" t="inlineStr">
        <is>
          <t>pcs</t>
        </is>
      </c>
      <c r="AR1364" s="1" t="inlineStr">
        <is>
          <t>件</t>
        </is>
      </c>
      <c r="AS1364" s="6" t="n">
        <v>-1.0</v>
      </c>
      <c r="AT1364" s="1" t="inlineStr">
        <is>
          <t>否</t>
        </is>
      </c>
      <c r="AU1364" s="7" t="n">
        <v>17.41</v>
      </c>
      <c r="AV1364" s="1" t="inlineStr">
        <is>
          <t>折扣额</t>
        </is>
      </c>
      <c r="AW1364" s="5" t="n">
        <v>11.47</v>
      </c>
      <c r="AX1364" s="7" t="n">
        <v>-7.26</v>
      </c>
      <c r="AY1364" s="7" t="n">
        <v>-8.2</v>
      </c>
      <c r="BC1364" s="1" t="inlineStr">
        <is>
          <t>简体中文</t>
        </is>
      </c>
      <c r="BD1364" s="1" t="inlineStr">
        <is>
          <t>012</t>
        </is>
      </c>
      <c r="BE1364" s="1" t="inlineStr">
        <is>
          <t>无项目012</t>
        </is>
      </c>
      <c r="BF1364" s="1" t="inlineStr">
        <is>
          <t>V13</t>
        </is>
      </c>
      <c r="BG1364" s="1" t="inlineStr">
        <is>
          <t>增值税13%</t>
        </is>
      </c>
      <c r="BH1364" s="1" t="inlineStr">
        <is>
          <t>ZZS0401</t>
        </is>
      </c>
      <c r="BI1364" s="1" t="inlineStr">
        <is>
          <t>销售-增值税专用发票</t>
        </is>
      </c>
    </row>
    <row r="1365">
      <c r="A1365" s="4" t="inlineStr">
        <is>
          <t xml:space="preserve">引入失败，引入时找不到项目.项目编码=012的项目
	</t>
        </is>
      </c>
      <c r="AN1365" s="1" t="inlineStr">
        <is>
          <t>91417Z031</t>
        </is>
      </c>
      <c r="AO1365" s="1" t="inlineStr">
        <is>
          <t>吉庆福气满满中筒男红袜</t>
        </is>
      </c>
      <c r="AQ1365" s="1" t="inlineStr">
        <is>
          <t>pcs</t>
        </is>
      </c>
      <c r="AR1365" s="1" t="inlineStr">
        <is>
          <t>件</t>
        </is>
      </c>
      <c r="AS1365" s="6" t="n">
        <v>-1.0</v>
      </c>
      <c r="AT1365" s="1" t="inlineStr">
        <is>
          <t>否</t>
        </is>
      </c>
      <c r="AU1365" s="7" t="n">
        <v>17.4</v>
      </c>
      <c r="AV1365" s="1" t="inlineStr">
        <is>
          <t>折扣额</t>
        </is>
      </c>
      <c r="AW1365" s="5" t="n">
        <v>11.46</v>
      </c>
      <c r="AX1365" s="7" t="n">
        <v>-7.26</v>
      </c>
      <c r="AY1365" s="7" t="n">
        <v>-8.2</v>
      </c>
      <c r="BC1365" s="1" t="inlineStr">
        <is>
          <t>简体中文</t>
        </is>
      </c>
      <c r="BD1365" s="1" t="inlineStr">
        <is>
          <t>012</t>
        </is>
      </c>
      <c r="BE1365" s="1" t="inlineStr">
        <is>
          <t>无项目012</t>
        </is>
      </c>
      <c r="BF1365" s="1" t="inlineStr">
        <is>
          <t>V13</t>
        </is>
      </c>
      <c r="BG1365" s="1" t="inlineStr">
        <is>
          <t>增值税13%</t>
        </is>
      </c>
      <c r="BH1365" s="1" t="inlineStr">
        <is>
          <t>ZZS0401</t>
        </is>
      </c>
      <c r="BI1365" s="1" t="inlineStr">
        <is>
          <t>销售-增值税专用发票</t>
        </is>
      </c>
    </row>
    <row r="1366">
      <c r="A1366" s="4" t="inlineStr">
        <is>
          <t xml:space="preserve">引入失败，引入时找不到项目.项目编码=012的项目
	</t>
        </is>
      </c>
      <c r="AN1366" s="1" t="inlineStr">
        <is>
          <t>23709D021</t>
        </is>
      </c>
      <c r="AO1366" s="1" t="inlineStr">
        <is>
          <t>舒肤厚棉圆领男内衣套</t>
        </is>
      </c>
      <c r="AQ1366" s="1" t="inlineStr">
        <is>
          <t>set</t>
        </is>
      </c>
      <c r="AR1366" s="1" t="inlineStr">
        <is>
          <t>套</t>
        </is>
      </c>
      <c r="AS1366" s="6" t="n">
        <v>1.0</v>
      </c>
      <c r="AT1366" s="1" t="inlineStr">
        <is>
          <t>否</t>
        </is>
      </c>
      <c r="AU1366" s="7" t="n">
        <v>282.3</v>
      </c>
      <c r="AV1366" s="1" t="inlineStr">
        <is>
          <t>折扣额</t>
        </is>
      </c>
      <c r="AW1366" s="5" t="n">
        <v>186.06</v>
      </c>
      <c r="AX1366" s="7" t="n">
        <v>117.65</v>
      </c>
      <c r="AY1366" s="7" t="n">
        <v>132.94</v>
      </c>
      <c r="BC1366" s="1" t="inlineStr">
        <is>
          <t>简体中文</t>
        </is>
      </c>
      <c r="BD1366" s="1" t="inlineStr">
        <is>
          <t>012</t>
        </is>
      </c>
      <c r="BE1366" s="1" t="inlineStr">
        <is>
          <t>无项目012</t>
        </is>
      </c>
      <c r="BF1366" s="1" t="inlineStr">
        <is>
          <t>V13</t>
        </is>
      </c>
      <c r="BG1366" s="1" t="inlineStr">
        <is>
          <t>增值税13%</t>
        </is>
      </c>
      <c r="BH1366" s="1" t="inlineStr">
        <is>
          <t>ZZS0401</t>
        </is>
      </c>
      <c r="BI1366" s="1" t="inlineStr">
        <is>
          <t>销售-增值税专用发票</t>
        </is>
      </c>
    </row>
    <row r="1367">
      <c r="A1367" s="4" t="inlineStr">
        <is>
          <t xml:space="preserve">引入失败，引入时找不到项目.项目编码=012的项目
	</t>
        </is>
      </c>
      <c r="AN1367" s="1" t="inlineStr">
        <is>
          <t>23709D021</t>
        </is>
      </c>
      <c r="AO1367" s="1" t="inlineStr">
        <is>
          <t>舒肤厚棉圆领男内衣套</t>
        </is>
      </c>
      <c r="AQ1367" s="1" t="inlineStr">
        <is>
          <t>set</t>
        </is>
      </c>
      <c r="AR1367" s="1" t="inlineStr">
        <is>
          <t>套</t>
        </is>
      </c>
      <c r="AS1367" s="6" t="n">
        <v>1.0</v>
      </c>
      <c r="AT1367" s="1" t="inlineStr">
        <is>
          <t>否</t>
        </is>
      </c>
      <c r="AU1367" s="7" t="n">
        <v>282.3</v>
      </c>
      <c r="AV1367" s="1" t="inlineStr">
        <is>
          <t>折扣额</t>
        </is>
      </c>
      <c r="AW1367" s="5" t="n">
        <v>186.06</v>
      </c>
      <c r="AX1367" s="7" t="n">
        <v>117.65</v>
      </c>
      <c r="AY1367" s="7" t="n">
        <v>132.94</v>
      </c>
      <c r="BC1367" s="1" t="inlineStr">
        <is>
          <t>简体中文</t>
        </is>
      </c>
      <c r="BD1367" s="1" t="inlineStr">
        <is>
          <t>012</t>
        </is>
      </c>
      <c r="BE1367" s="1" t="inlineStr">
        <is>
          <t>无项目012</t>
        </is>
      </c>
      <c r="BF1367" s="1" t="inlineStr">
        <is>
          <t>V13</t>
        </is>
      </c>
      <c r="BG1367" s="1" t="inlineStr">
        <is>
          <t>增值税13%</t>
        </is>
      </c>
      <c r="BH1367" s="1" t="inlineStr">
        <is>
          <t>ZZS0401</t>
        </is>
      </c>
      <c r="BI1367" s="1" t="inlineStr">
        <is>
          <t>销售-增值税专用发票</t>
        </is>
      </c>
    </row>
    <row r="1368">
      <c r="A1368" s="4" t="inlineStr">
        <is>
          <t xml:space="preserve">引入失败，引入时找不到项目.项目编码=012的项目
	</t>
        </is>
      </c>
      <c r="AN1368" s="1" t="inlineStr">
        <is>
          <t>50677B031</t>
        </is>
      </c>
      <c r="AO1368" s="1" t="inlineStr">
        <is>
          <t>高支弹力棉男平脚裤（大版）</t>
        </is>
      </c>
      <c r="AQ1368" s="1" t="inlineStr">
        <is>
          <t>pcs</t>
        </is>
      </c>
      <c r="AR1368" s="1" t="inlineStr">
        <is>
          <t>件</t>
        </is>
      </c>
      <c r="AS1368" s="6" t="n">
        <v>1.0</v>
      </c>
      <c r="AT1368" s="1" t="inlineStr">
        <is>
          <t>否</t>
        </is>
      </c>
      <c r="AU1368" s="7" t="n">
        <v>43.81</v>
      </c>
      <c r="AV1368" s="1" t="inlineStr">
        <is>
          <t>折扣额</t>
        </is>
      </c>
      <c r="AW1368" s="5" t="n">
        <v>28.87</v>
      </c>
      <c r="AX1368" s="7" t="n">
        <v>18.26</v>
      </c>
      <c r="AY1368" s="7" t="n">
        <v>20.63</v>
      </c>
      <c r="BC1368" s="1" t="inlineStr">
        <is>
          <t>简体中文</t>
        </is>
      </c>
      <c r="BD1368" s="1" t="inlineStr">
        <is>
          <t>012</t>
        </is>
      </c>
      <c r="BE1368" s="1" t="inlineStr">
        <is>
          <t>无项目012</t>
        </is>
      </c>
      <c r="BF1368" s="1" t="inlineStr">
        <is>
          <t>V13</t>
        </is>
      </c>
      <c r="BG1368" s="1" t="inlineStr">
        <is>
          <t>增值税13%</t>
        </is>
      </c>
      <c r="BH1368" s="1" t="inlineStr">
        <is>
          <t>ZZS0401</t>
        </is>
      </c>
      <c r="BI1368" s="1" t="inlineStr">
        <is>
          <t>销售-增值税专用发票</t>
        </is>
      </c>
    </row>
    <row r="1369">
      <c r="A1369" s="4" t="inlineStr">
        <is>
          <t xml:space="preserve">引入失败，引入时找不到项目.项目编码=012的项目
	</t>
        </is>
      </c>
      <c r="AN1369" s="1" t="inlineStr">
        <is>
          <t>50677B031</t>
        </is>
      </c>
      <c r="AO1369" s="1" t="inlineStr">
        <is>
          <t>高支弹力棉男平脚裤（大版）</t>
        </is>
      </c>
      <c r="AQ1369" s="1" t="inlineStr">
        <is>
          <t>pcs</t>
        </is>
      </c>
      <c r="AR1369" s="1" t="inlineStr">
        <is>
          <t>件</t>
        </is>
      </c>
      <c r="AS1369" s="6" t="n">
        <v>1.0</v>
      </c>
      <c r="AT1369" s="1" t="inlineStr">
        <is>
          <t>否</t>
        </is>
      </c>
      <c r="AU1369" s="7" t="n">
        <v>43.81</v>
      </c>
      <c r="AV1369" s="1" t="inlineStr">
        <is>
          <t>折扣额</t>
        </is>
      </c>
      <c r="AW1369" s="5" t="n">
        <v>28.87</v>
      </c>
      <c r="AX1369" s="7" t="n">
        <v>18.26</v>
      </c>
      <c r="AY1369" s="7" t="n">
        <v>20.63</v>
      </c>
      <c r="BC1369" s="1" t="inlineStr">
        <is>
          <t>简体中文</t>
        </is>
      </c>
      <c r="BD1369" s="1" t="inlineStr">
        <is>
          <t>012</t>
        </is>
      </c>
      <c r="BE1369" s="1" t="inlineStr">
        <is>
          <t>无项目012</t>
        </is>
      </c>
      <c r="BF1369" s="1" t="inlineStr">
        <is>
          <t>V13</t>
        </is>
      </c>
      <c r="BG1369" s="1" t="inlineStr">
        <is>
          <t>增值税13%</t>
        </is>
      </c>
      <c r="BH1369" s="1" t="inlineStr">
        <is>
          <t>ZZS0401</t>
        </is>
      </c>
      <c r="BI1369" s="1" t="inlineStr">
        <is>
          <t>销售-增值税专用发票</t>
        </is>
      </c>
    </row>
    <row r="1370">
      <c r="A1370" s="4" t="inlineStr">
        <is>
          <t xml:space="preserve">引入失败，引入时找不到项目.项目编码=012的项目
	</t>
        </is>
      </c>
      <c r="AN1370" s="1" t="inlineStr">
        <is>
          <t>40823B011</t>
        </is>
      </c>
      <c r="AO1370" s="1" t="inlineStr">
        <is>
          <t>舒肤罗纹棉男三角裤</t>
        </is>
      </c>
      <c r="AQ1370" s="1" t="inlineStr">
        <is>
          <t>pcs</t>
        </is>
      </c>
      <c r="AR1370" s="1" t="inlineStr">
        <is>
          <t>件</t>
        </is>
      </c>
      <c r="AS1370" s="6" t="n">
        <v>1.0</v>
      </c>
      <c r="AT1370" s="1" t="inlineStr">
        <is>
          <t>否</t>
        </is>
      </c>
      <c r="AU1370" s="7" t="n">
        <v>26.11</v>
      </c>
      <c r="AV1370" s="1" t="inlineStr">
        <is>
          <t>折扣额</t>
        </is>
      </c>
      <c r="AW1370" s="5" t="n">
        <v>17.2</v>
      </c>
      <c r="AX1370" s="7" t="n">
        <v>10.88</v>
      </c>
      <c r="AY1370" s="7" t="n">
        <v>12.3</v>
      </c>
      <c r="BC1370" s="1" t="inlineStr">
        <is>
          <t>简体中文</t>
        </is>
      </c>
      <c r="BD1370" s="1" t="inlineStr">
        <is>
          <t>012</t>
        </is>
      </c>
      <c r="BE1370" s="1" t="inlineStr">
        <is>
          <t>无项目012</t>
        </is>
      </c>
      <c r="BF1370" s="1" t="inlineStr">
        <is>
          <t>V13</t>
        </is>
      </c>
      <c r="BG1370" s="1" t="inlineStr">
        <is>
          <t>增值税13%</t>
        </is>
      </c>
      <c r="BH1370" s="1" t="inlineStr">
        <is>
          <t>ZZS0401</t>
        </is>
      </c>
      <c r="BI1370" s="1" t="inlineStr">
        <is>
          <t>销售-增值税专用发票</t>
        </is>
      </c>
    </row>
    <row r="1371">
      <c r="A1371" s="4" t="inlineStr">
        <is>
          <t xml:space="preserve">引入失败，引入时找不到项目.项目编码=012的项目
	</t>
        </is>
      </c>
      <c r="AN1371" s="1" t="inlineStr">
        <is>
          <t>40824B011</t>
        </is>
      </c>
      <c r="AO1371" s="1" t="inlineStr">
        <is>
          <t>舒肤罗纹棉女三角裤</t>
        </is>
      </c>
      <c r="AQ1371" s="1" t="inlineStr">
        <is>
          <t>pcs</t>
        </is>
      </c>
      <c r="AR1371" s="1" t="inlineStr">
        <is>
          <t>件</t>
        </is>
      </c>
      <c r="AS1371" s="6" t="n">
        <v>1.0</v>
      </c>
      <c r="AT1371" s="1" t="inlineStr">
        <is>
          <t>否</t>
        </is>
      </c>
      <c r="AU1371" s="7" t="n">
        <v>26.11</v>
      </c>
      <c r="AV1371" s="1" t="inlineStr">
        <is>
          <t>折扣额</t>
        </is>
      </c>
      <c r="AW1371" s="5" t="n">
        <v>17.2</v>
      </c>
      <c r="AX1371" s="7" t="n">
        <v>10.88</v>
      </c>
      <c r="AY1371" s="7" t="n">
        <v>12.3</v>
      </c>
      <c r="BC1371" s="1" t="inlineStr">
        <is>
          <t>简体中文</t>
        </is>
      </c>
      <c r="BD1371" s="1" t="inlineStr">
        <is>
          <t>012</t>
        </is>
      </c>
      <c r="BE1371" s="1" t="inlineStr">
        <is>
          <t>无项目012</t>
        </is>
      </c>
      <c r="BF1371" s="1" t="inlineStr">
        <is>
          <t>V13</t>
        </is>
      </c>
      <c r="BG1371" s="1" t="inlineStr">
        <is>
          <t>增值税13%</t>
        </is>
      </c>
      <c r="BH1371" s="1" t="inlineStr">
        <is>
          <t>ZZS0401</t>
        </is>
      </c>
      <c r="BI1371" s="1" t="inlineStr">
        <is>
          <t>销售-增值税专用发票</t>
        </is>
      </c>
    </row>
    <row r="1372">
      <c r="A1372" s="4" t="inlineStr">
        <is>
          <t xml:space="preserve">引入失败，引入时找不到项目.项目编码=012的项目
	</t>
        </is>
      </c>
      <c r="AN1372" s="1" t="inlineStr">
        <is>
          <t>40824B011</t>
        </is>
      </c>
      <c r="AO1372" s="1" t="inlineStr">
        <is>
          <t>舒肤罗纹棉女三角裤</t>
        </is>
      </c>
      <c r="AQ1372" s="1" t="inlineStr">
        <is>
          <t>pcs</t>
        </is>
      </c>
      <c r="AR1372" s="1" t="inlineStr">
        <is>
          <t>件</t>
        </is>
      </c>
      <c r="AS1372" s="6" t="n">
        <v>1.0</v>
      </c>
      <c r="AT1372" s="1" t="inlineStr">
        <is>
          <t>否</t>
        </is>
      </c>
      <c r="AU1372" s="7" t="n">
        <v>26.11</v>
      </c>
      <c r="AV1372" s="1" t="inlineStr">
        <is>
          <t>折扣额</t>
        </is>
      </c>
      <c r="AW1372" s="5" t="n">
        <v>17.2</v>
      </c>
      <c r="AX1372" s="7" t="n">
        <v>10.88</v>
      </c>
      <c r="AY1372" s="7" t="n">
        <v>12.3</v>
      </c>
      <c r="BC1372" s="1" t="inlineStr">
        <is>
          <t>简体中文</t>
        </is>
      </c>
      <c r="BD1372" s="1" t="inlineStr">
        <is>
          <t>012</t>
        </is>
      </c>
      <c r="BE1372" s="1" t="inlineStr">
        <is>
          <t>无项目012</t>
        </is>
      </c>
      <c r="BF1372" s="1" t="inlineStr">
        <is>
          <t>V13</t>
        </is>
      </c>
      <c r="BG1372" s="1" t="inlineStr">
        <is>
          <t>增值税13%</t>
        </is>
      </c>
      <c r="BH1372" s="1" t="inlineStr">
        <is>
          <t>ZZS0401</t>
        </is>
      </c>
      <c r="BI1372" s="1" t="inlineStr">
        <is>
          <t>销售-增值税专用发票</t>
        </is>
      </c>
    </row>
    <row r="1373">
      <c r="A1373" s="4" t="inlineStr">
        <is>
          <t xml:space="preserve">引入失败，引入时找不到项目.项目编码=012的项目
	</t>
        </is>
      </c>
      <c r="AN1373" s="1" t="inlineStr">
        <is>
          <t>40824B011</t>
        </is>
      </c>
      <c r="AO1373" s="1" t="inlineStr">
        <is>
          <t>舒肤罗纹棉女三角裤</t>
        </is>
      </c>
      <c r="AQ1373" s="1" t="inlineStr">
        <is>
          <t>pcs</t>
        </is>
      </c>
      <c r="AR1373" s="1" t="inlineStr">
        <is>
          <t>件</t>
        </is>
      </c>
      <c r="AS1373" s="6" t="n">
        <v>1.0</v>
      </c>
      <c r="AT1373" s="1" t="inlineStr">
        <is>
          <t>否</t>
        </is>
      </c>
      <c r="AU1373" s="7" t="n">
        <v>26.11</v>
      </c>
      <c r="AV1373" s="1" t="inlineStr">
        <is>
          <t>折扣额</t>
        </is>
      </c>
      <c r="AW1373" s="5" t="n">
        <v>17.2</v>
      </c>
      <c r="AX1373" s="7" t="n">
        <v>10.88</v>
      </c>
      <c r="AY1373" s="7" t="n">
        <v>12.3</v>
      </c>
      <c r="BC1373" s="1" t="inlineStr">
        <is>
          <t>简体中文</t>
        </is>
      </c>
      <c r="BD1373" s="1" t="inlineStr">
        <is>
          <t>012</t>
        </is>
      </c>
      <c r="BE1373" s="1" t="inlineStr">
        <is>
          <t>无项目012</t>
        </is>
      </c>
      <c r="BF1373" s="1" t="inlineStr">
        <is>
          <t>V13</t>
        </is>
      </c>
      <c r="BG1373" s="1" t="inlineStr">
        <is>
          <t>增值税13%</t>
        </is>
      </c>
      <c r="BH1373" s="1" t="inlineStr">
        <is>
          <t>ZZS0401</t>
        </is>
      </c>
      <c r="BI1373" s="1" t="inlineStr">
        <is>
          <t>销售-增值税专用发票</t>
        </is>
      </c>
    </row>
    <row r="1374">
      <c r="A1374" s="4" t="inlineStr">
        <is>
          <t xml:space="preserve">引入失败，引入时找不到项目.项目编码=012的项目
	</t>
        </is>
      </c>
      <c r="AN1374" s="1" t="inlineStr">
        <is>
          <t>50769B031</t>
        </is>
      </c>
      <c r="AO1374" s="1" t="inlineStr">
        <is>
          <t>高支木代尔明根男平脚裤（大版）</t>
        </is>
      </c>
      <c r="AQ1374" s="1" t="inlineStr">
        <is>
          <t>pcs</t>
        </is>
      </c>
      <c r="AR1374" s="1" t="inlineStr">
        <is>
          <t>件</t>
        </is>
      </c>
      <c r="AS1374" s="6" t="n">
        <v>1.0</v>
      </c>
      <c r="AT1374" s="1" t="inlineStr">
        <is>
          <t>否</t>
        </is>
      </c>
      <c r="AU1374" s="7" t="n">
        <v>43.81</v>
      </c>
      <c r="AV1374" s="1" t="inlineStr">
        <is>
          <t>折扣额</t>
        </is>
      </c>
      <c r="AW1374" s="5" t="n">
        <v>28.87</v>
      </c>
      <c r="AX1374" s="7" t="n">
        <v>18.26</v>
      </c>
      <c r="AY1374" s="7" t="n">
        <v>20.63</v>
      </c>
      <c r="BC1374" s="1" t="inlineStr">
        <is>
          <t>简体中文</t>
        </is>
      </c>
      <c r="BD1374" s="1" t="inlineStr">
        <is>
          <t>012</t>
        </is>
      </c>
      <c r="BE1374" s="1" t="inlineStr">
        <is>
          <t>无项目012</t>
        </is>
      </c>
      <c r="BF1374" s="1" t="inlineStr">
        <is>
          <t>V13</t>
        </is>
      </c>
      <c r="BG1374" s="1" t="inlineStr">
        <is>
          <t>增值税13%</t>
        </is>
      </c>
      <c r="BH1374" s="1" t="inlineStr">
        <is>
          <t>ZZS0401</t>
        </is>
      </c>
      <c r="BI1374" s="1" t="inlineStr">
        <is>
          <t>销售-增值税专用发票</t>
        </is>
      </c>
    </row>
    <row r="1375">
      <c r="A1375" s="4" t="inlineStr">
        <is>
          <t xml:space="preserve">引入失败，引入时找不到项目.项目编码=012的项目
	</t>
        </is>
      </c>
      <c r="AN1375" s="1" t="inlineStr">
        <is>
          <t>50769B031</t>
        </is>
      </c>
      <c r="AO1375" s="1" t="inlineStr">
        <is>
          <t>高支木代尔明根男平脚裤（大版）</t>
        </is>
      </c>
      <c r="AQ1375" s="1" t="inlineStr">
        <is>
          <t>pcs</t>
        </is>
      </c>
      <c r="AR1375" s="1" t="inlineStr">
        <is>
          <t>件</t>
        </is>
      </c>
      <c r="AS1375" s="6" t="n">
        <v>1.0</v>
      </c>
      <c r="AT1375" s="1" t="inlineStr">
        <is>
          <t>否</t>
        </is>
      </c>
      <c r="AU1375" s="7" t="n">
        <v>43.81</v>
      </c>
      <c r="AV1375" s="1" t="inlineStr">
        <is>
          <t>折扣额</t>
        </is>
      </c>
      <c r="AW1375" s="5" t="n">
        <v>28.87</v>
      </c>
      <c r="AX1375" s="7" t="n">
        <v>18.26</v>
      </c>
      <c r="AY1375" s="7" t="n">
        <v>20.63</v>
      </c>
      <c r="BC1375" s="1" t="inlineStr">
        <is>
          <t>简体中文</t>
        </is>
      </c>
      <c r="BD1375" s="1" t="inlineStr">
        <is>
          <t>012</t>
        </is>
      </c>
      <c r="BE1375" s="1" t="inlineStr">
        <is>
          <t>无项目012</t>
        </is>
      </c>
      <c r="BF1375" s="1" t="inlineStr">
        <is>
          <t>V13</t>
        </is>
      </c>
      <c r="BG1375" s="1" t="inlineStr">
        <is>
          <t>增值税13%</t>
        </is>
      </c>
      <c r="BH1375" s="1" t="inlineStr">
        <is>
          <t>ZZS0401</t>
        </is>
      </c>
      <c r="BI1375" s="1" t="inlineStr">
        <is>
          <t>销售-增值税专用发票</t>
        </is>
      </c>
    </row>
    <row r="1376">
      <c r="A1376" s="4" t="inlineStr">
        <is>
          <t xml:space="preserve">引入失败，引入时找不到项目.项目编码=012的项目
	</t>
        </is>
      </c>
      <c r="AN1376" s="1" t="inlineStr">
        <is>
          <t>80518D411</t>
        </is>
      </c>
      <c r="AO1376" s="1" t="inlineStr">
        <is>
          <t>彩格绒布翻领开襟女家居套</t>
        </is>
      </c>
      <c r="AQ1376" s="1" t="inlineStr">
        <is>
          <t>set</t>
        </is>
      </c>
      <c r="AR1376" s="1" t="inlineStr">
        <is>
          <t>套</t>
        </is>
      </c>
      <c r="AS1376" s="6" t="n">
        <v>1.0</v>
      </c>
      <c r="AT1376" s="1" t="inlineStr">
        <is>
          <t>否</t>
        </is>
      </c>
      <c r="AU1376" s="7" t="n">
        <v>370.8</v>
      </c>
      <c r="AV1376" s="1" t="inlineStr">
        <is>
          <t>折扣额</t>
        </is>
      </c>
      <c r="AW1376" s="5" t="n">
        <v>244.38</v>
      </c>
      <c r="AX1376" s="7" t="n">
        <v>154.53</v>
      </c>
      <c r="AY1376" s="7" t="n">
        <v>174.62</v>
      </c>
      <c r="BC1376" s="1" t="inlineStr">
        <is>
          <t>简体中文</t>
        </is>
      </c>
      <c r="BD1376" s="1" t="inlineStr">
        <is>
          <t>012</t>
        </is>
      </c>
      <c r="BE1376" s="1" t="inlineStr">
        <is>
          <t>无项目012</t>
        </is>
      </c>
      <c r="BF1376" s="1" t="inlineStr">
        <is>
          <t>V13</t>
        </is>
      </c>
      <c r="BG1376" s="1" t="inlineStr">
        <is>
          <t>增值税13%</t>
        </is>
      </c>
      <c r="BH1376" s="1" t="inlineStr">
        <is>
          <t>ZZS0401</t>
        </is>
      </c>
      <c r="BI1376" s="1" t="inlineStr">
        <is>
          <t>销售-增值税专用发票</t>
        </is>
      </c>
    </row>
    <row r="1377">
      <c r="A1377" s="4" t="inlineStr">
        <is>
          <t xml:space="preserve">引入失败，引入时找不到项目.项目编码=012的项目
	</t>
        </is>
      </c>
      <c r="AN1377" s="1" t="inlineStr">
        <is>
          <t>40698B111</t>
        </is>
      </c>
      <c r="AO1377" s="1" t="inlineStr">
        <is>
          <t>高支木代尔中腰女三角裤</t>
        </is>
      </c>
      <c r="AQ1377" s="1" t="inlineStr">
        <is>
          <t>pcs</t>
        </is>
      </c>
      <c r="AR1377" s="1" t="inlineStr">
        <is>
          <t>件</t>
        </is>
      </c>
      <c r="AS1377" s="6" t="n">
        <v>1.0</v>
      </c>
      <c r="AT1377" s="1" t="inlineStr">
        <is>
          <t>否</t>
        </is>
      </c>
      <c r="AU1377" s="7" t="n">
        <v>26.11</v>
      </c>
      <c r="AV1377" s="1" t="inlineStr">
        <is>
          <t>折扣额</t>
        </is>
      </c>
      <c r="AW1377" s="5" t="n">
        <v>17.2</v>
      </c>
      <c r="AX1377" s="7" t="n">
        <v>10.88</v>
      </c>
      <c r="AY1377" s="7" t="n">
        <v>12.3</v>
      </c>
      <c r="BC1377" s="1" t="inlineStr">
        <is>
          <t>简体中文</t>
        </is>
      </c>
      <c r="BD1377" s="1" t="inlineStr">
        <is>
          <t>012</t>
        </is>
      </c>
      <c r="BE1377" s="1" t="inlineStr">
        <is>
          <t>无项目012</t>
        </is>
      </c>
      <c r="BF1377" s="1" t="inlineStr">
        <is>
          <t>V13</t>
        </is>
      </c>
      <c r="BG1377" s="1" t="inlineStr">
        <is>
          <t>增值税13%</t>
        </is>
      </c>
      <c r="BH1377" s="1" t="inlineStr">
        <is>
          <t>ZZS0401</t>
        </is>
      </c>
      <c r="BI1377" s="1" t="inlineStr">
        <is>
          <t>销售-增值税专用发票</t>
        </is>
      </c>
    </row>
    <row r="1378">
      <c r="A1378" s="4" t="inlineStr">
        <is>
          <t xml:space="preserve">引入失败，引入时找不到项目.项目编码=012的项目
	</t>
        </is>
      </c>
      <c r="AN1378" s="1" t="inlineStr">
        <is>
          <t>40698B111</t>
        </is>
      </c>
      <c r="AO1378" s="1" t="inlineStr">
        <is>
          <t>高支木代尔中腰女三角裤</t>
        </is>
      </c>
      <c r="AQ1378" s="1" t="inlineStr">
        <is>
          <t>pcs</t>
        </is>
      </c>
      <c r="AR1378" s="1" t="inlineStr">
        <is>
          <t>件</t>
        </is>
      </c>
      <c r="AS1378" s="6" t="n">
        <v>1.0</v>
      </c>
      <c r="AT1378" s="1" t="inlineStr">
        <is>
          <t>否</t>
        </is>
      </c>
      <c r="AU1378" s="7" t="n">
        <v>26.11</v>
      </c>
      <c r="AV1378" s="1" t="inlineStr">
        <is>
          <t>折扣额</t>
        </is>
      </c>
      <c r="AW1378" s="5" t="n">
        <v>17.2</v>
      </c>
      <c r="AX1378" s="7" t="n">
        <v>10.88</v>
      </c>
      <c r="AY1378" s="7" t="n">
        <v>12.3</v>
      </c>
      <c r="BC1378" s="1" t="inlineStr">
        <is>
          <t>简体中文</t>
        </is>
      </c>
      <c r="BD1378" s="1" t="inlineStr">
        <is>
          <t>012</t>
        </is>
      </c>
      <c r="BE1378" s="1" t="inlineStr">
        <is>
          <t>无项目012</t>
        </is>
      </c>
      <c r="BF1378" s="1" t="inlineStr">
        <is>
          <t>V13</t>
        </is>
      </c>
      <c r="BG1378" s="1" t="inlineStr">
        <is>
          <t>增值税13%</t>
        </is>
      </c>
      <c r="BH1378" s="1" t="inlineStr">
        <is>
          <t>ZZS0401</t>
        </is>
      </c>
      <c r="BI1378" s="1" t="inlineStr">
        <is>
          <t>销售-增值税专用发票</t>
        </is>
      </c>
    </row>
    <row r="1379">
      <c r="A1379" s="4" t="inlineStr">
        <is>
          <t xml:space="preserve">引入失败，引入时找不到项目.项目编码=012的项目
	</t>
        </is>
      </c>
      <c r="AN1379" s="1" t="inlineStr">
        <is>
          <t>40698B111</t>
        </is>
      </c>
      <c r="AO1379" s="1" t="inlineStr">
        <is>
          <t>高支木代尔中腰女三角裤</t>
        </is>
      </c>
      <c r="AQ1379" s="1" t="inlineStr">
        <is>
          <t>pcs</t>
        </is>
      </c>
      <c r="AR1379" s="1" t="inlineStr">
        <is>
          <t>件</t>
        </is>
      </c>
      <c r="AS1379" s="6" t="n">
        <v>1.0</v>
      </c>
      <c r="AT1379" s="1" t="inlineStr">
        <is>
          <t>否</t>
        </is>
      </c>
      <c r="AU1379" s="7" t="n">
        <v>26.11</v>
      </c>
      <c r="AV1379" s="1" t="inlineStr">
        <is>
          <t>折扣额</t>
        </is>
      </c>
      <c r="AW1379" s="5" t="n">
        <v>17.2</v>
      </c>
      <c r="AX1379" s="7" t="n">
        <v>10.88</v>
      </c>
      <c r="AY1379" s="7" t="n">
        <v>12.3</v>
      </c>
      <c r="BC1379" s="1" t="inlineStr">
        <is>
          <t>简体中文</t>
        </is>
      </c>
      <c r="BD1379" s="1" t="inlineStr">
        <is>
          <t>012</t>
        </is>
      </c>
      <c r="BE1379" s="1" t="inlineStr">
        <is>
          <t>无项目012</t>
        </is>
      </c>
      <c r="BF1379" s="1" t="inlineStr">
        <is>
          <t>V13</t>
        </is>
      </c>
      <c r="BG1379" s="1" t="inlineStr">
        <is>
          <t>增值税13%</t>
        </is>
      </c>
      <c r="BH1379" s="1" t="inlineStr">
        <is>
          <t>ZZS0401</t>
        </is>
      </c>
      <c r="BI1379" s="1" t="inlineStr">
        <is>
          <t>销售-增值税专用发票</t>
        </is>
      </c>
    </row>
    <row r="1380">
      <c r="A1380" s="4" t="inlineStr">
        <is>
          <t xml:space="preserve">引入失败，引入时找不到项目.项目编码=012的项目
	</t>
        </is>
      </c>
      <c r="AN1380" s="1" t="inlineStr">
        <is>
          <t>40698B111</t>
        </is>
      </c>
      <c r="AO1380" s="1" t="inlineStr">
        <is>
          <t>高支木代尔中腰女三角裤</t>
        </is>
      </c>
      <c r="AQ1380" s="1" t="inlineStr">
        <is>
          <t>pcs</t>
        </is>
      </c>
      <c r="AR1380" s="1" t="inlineStr">
        <is>
          <t>件</t>
        </is>
      </c>
      <c r="AS1380" s="6" t="n">
        <v>1.0</v>
      </c>
      <c r="AT1380" s="1" t="inlineStr">
        <is>
          <t>否</t>
        </is>
      </c>
      <c r="AU1380" s="7" t="n">
        <v>26.11</v>
      </c>
      <c r="AV1380" s="1" t="inlineStr">
        <is>
          <t>折扣额</t>
        </is>
      </c>
      <c r="AW1380" s="5" t="n">
        <v>17.2</v>
      </c>
      <c r="AX1380" s="7" t="n">
        <v>10.88</v>
      </c>
      <c r="AY1380" s="7" t="n">
        <v>12.3</v>
      </c>
      <c r="BC1380" s="1" t="inlineStr">
        <is>
          <t>简体中文</t>
        </is>
      </c>
      <c r="BD1380" s="1" t="inlineStr">
        <is>
          <t>012</t>
        </is>
      </c>
      <c r="BE1380" s="1" t="inlineStr">
        <is>
          <t>无项目012</t>
        </is>
      </c>
      <c r="BF1380" s="1" t="inlineStr">
        <is>
          <t>V13</t>
        </is>
      </c>
      <c r="BG1380" s="1" t="inlineStr">
        <is>
          <t>增值税13%</t>
        </is>
      </c>
      <c r="BH1380" s="1" t="inlineStr">
        <is>
          <t>ZZS0401</t>
        </is>
      </c>
      <c r="BI1380" s="1" t="inlineStr">
        <is>
          <t>销售-增值税专用发票</t>
        </is>
      </c>
    </row>
    <row r="1381">
      <c r="A1381" s="4" t="inlineStr">
        <is>
          <t xml:space="preserve">引入失败，引入时找不到项目.项目编码=012的项目
	</t>
        </is>
      </c>
      <c r="AN1381" s="1" t="inlineStr">
        <is>
          <t>41040B321</t>
        </is>
      </c>
      <c r="AO1381" s="1" t="inlineStr">
        <is>
          <t>舒肤棉抗菌女三角裤（3枚装）</t>
        </is>
      </c>
      <c r="AQ1381" s="1" t="inlineStr">
        <is>
          <t>group</t>
        </is>
      </c>
      <c r="AR1381" s="1" t="inlineStr">
        <is>
          <t>组</t>
        </is>
      </c>
      <c r="AS1381" s="6" t="n">
        <v>1.0</v>
      </c>
      <c r="AT1381" s="1" t="inlineStr">
        <is>
          <t>否</t>
        </is>
      </c>
      <c r="AU1381" s="7" t="n">
        <v>69.91</v>
      </c>
      <c r="AV1381" s="1" t="inlineStr">
        <is>
          <t>折扣额</t>
        </is>
      </c>
      <c r="AW1381" s="5" t="n">
        <v>46.07</v>
      </c>
      <c r="AX1381" s="7" t="n">
        <v>29.14</v>
      </c>
      <c r="AY1381" s="7" t="n">
        <v>32.93</v>
      </c>
      <c r="BC1381" s="1" t="inlineStr">
        <is>
          <t>简体中文</t>
        </is>
      </c>
      <c r="BD1381" s="1" t="inlineStr">
        <is>
          <t>012</t>
        </is>
      </c>
      <c r="BE1381" s="1" t="inlineStr">
        <is>
          <t>无项目012</t>
        </is>
      </c>
      <c r="BF1381" s="1" t="inlineStr">
        <is>
          <t>V13</t>
        </is>
      </c>
      <c r="BG1381" s="1" t="inlineStr">
        <is>
          <t>增值税13%</t>
        </is>
      </c>
      <c r="BH1381" s="1" t="inlineStr">
        <is>
          <t>ZZS0401</t>
        </is>
      </c>
      <c r="BI1381" s="1" t="inlineStr">
        <is>
          <t>销售-增值税专用发票</t>
        </is>
      </c>
    </row>
    <row r="1382">
      <c r="A1382" s="4" t="inlineStr">
        <is>
          <t xml:space="preserve">引入失败，引入时找不到项目.项目编码=012的项目
	</t>
        </is>
      </c>
      <c r="AN1382" s="1" t="inlineStr">
        <is>
          <t>41046B021</t>
        </is>
      </c>
      <c r="AO1382" s="1" t="inlineStr">
        <is>
          <t>吉庆丝柔长绒棉女三角裤（2枚装）</t>
        </is>
      </c>
      <c r="AQ1382" s="1" t="inlineStr">
        <is>
          <t>group</t>
        </is>
      </c>
      <c r="AR1382" s="1" t="inlineStr">
        <is>
          <t>组</t>
        </is>
      </c>
      <c r="AS1382" s="6" t="n">
        <v>1.0</v>
      </c>
      <c r="AT1382" s="1" t="inlineStr">
        <is>
          <t>否</t>
        </is>
      </c>
      <c r="AU1382" s="7" t="n">
        <v>69.91</v>
      </c>
      <c r="AV1382" s="1" t="inlineStr">
        <is>
          <t>折扣额</t>
        </is>
      </c>
      <c r="AW1382" s="5" t="n">
        <v>46.07</v>
      </c>
      <c r="AX1382" s="7" t="n">
        <v>29.14</v>
      </c>
      <c r="AY1382" s="7" t="n">
        <v>32.93</v>
      </c>
      <c r="BC1382" s="1" t="inlineStr">
        <is>
          <t>简体中文</t>
        </is>
      </c>
      <c r="BD1382" s="1" t="inlineStr">
        <is>
          <t>012</t>
        </is>
      </c>
      <c r="BE1382" s="1" t="inlineStr">
        <is>
          <t>无项目012</t>
        </is>
      </c>
      <c r="BF1382" s="1" t="inlineStr">
        <is>
          <t>V13</t>
        </is>
      </c>
      <c r="BG1382" s="1" t="inlineStr">
        <is>
          <t>增值税13%</t>
        </is>
      </c>
      <c r="BH1382" s="1" t="inlineStr">
        <is>
          <t>ZZS0401</t>
        </is>
      </c>
      <c r="BI1382" s="1" t="inlineStr">
        <is>
          <t>销售-增值税专用发票</t>
        </is>
      </c>
    </row>
    <row r="1383">
      <c r="A1383" s="4" t="inlineStr">
        <is>
          <t xml:space="preserve">引入失败，引入时找不到项目.项目编码=012的项目
	</t>
        </is>
      </c>
      <c r="AN1383" s="1" t="inlineStr">
        <is>
          <t>82270D011</t>
        </is>
      </c>
      <c r="AO1383" s="1" t="inlineStr">
        <is>
          <t>丝感棉翻领开襟长袖女家居套</t>
        </is>
      </c>
      <c r="AQ1383" s="1" t="inlineStr">
        <is>
          <t>set</t>
        </is>
      </c>
      <c r="AR1383" s="1" t="inlineStr">
        <is>
          <t>套</t>
        </is>
      </c>
      <c r="AS1383" s="6" t="n">
        <v>1.0</v>
      </c>
      <c r="AT1383" s="1" t="inlineStr">
        <is>
          <t>否</t>
        </is>
      </c>
      <c r="AU1383" s="7" t="n">
        <v>529.2</v>
      </c>
      <c r="AV1383" s="1" t="inlineStr">
        <is>
          <t>折扣额</t>
        </is>
      </c>
      <c r="AW1383" s="5" t="n">
        <v>348.79</v>
      </c>
      <c r="AX1383" s="7" t="n">
        <v>220.54</v>
      </c>
      <c r="AY1383" s="7" t="n">
        <v>249.21</v>
      </c>
      <c r="BC1383" s="1" t="inlineStr">
        <is>
          <t>简体中文</t>
        </is>
      </c>
      <c r="BD1383" s="1" t="inlineStr">
        <is>
          <t>012</t>
        </is>
      </c>
      <c r="BE1383" s="1" t="inlineStr">
        <is>
          <t>无项目012</t>
        </is>
      </c>
      <c r="BF1383" s="1" t="inlineStr">
        <is>
          <t>V13</t>
        </is>
      </c>
      <c r="BG1383" s="1" t="inlineStr">
        <is>
          <t>增值税13%</t>
        </is>
      </c>
      <c r="BH1383" s="1" t="inlineStr">
        <is>
          <t>ZZS0401</t>
        </is>
      </c>
      <c r="BI1383" s="1" t="inlineStr">
        <is>
          <t>销售-增值税专用发票</t>
        </is>
      </c>
    </row>
    <row r="1384">
      <c r="A1384" s="4" t="inlineStr">
        <is>
          <t xml:space="preserve">引入失败，引入时找不到项目.项目编码=012的项目
	</t>
        </is>
      </c>
      <c r="AN1384" s="1" t="inlineStr">
        <is>
          <t>61353B021</t>
        </is>
      </c>
      <c r="AO1384" s="1" t="inlineStr">
        <is>
          <t>加厚羊羔绒男长裤</t>
        </is>
      </c>
      <c r="AQ1384" s="1" t="inlineStr">
        <is>
          <t>pcs</t>
        </is>
      </c>
      <c r="AR1384" s="1" t="inlineStr">
        <is>
          <t>件</t>
        </is>
      </c>
      <c r="AS1384" s="6" t="n">
        <v>1.0</v>
      </c>
      <c r="AT1384" s="1" t="inlineStr">
        <is>
          <t>否</t>
        </is>
      </c>
      <c r="AU1384" s="7" t="n">
        <v>352.21</v>
      </c>
      <c r="AV1384" s="1" t="inlineStr">
        <is>
          <t>折扣额</t>
        </is>
      </c>
      <c r="AW1384" s="5" t="n">
        <v>232.13</v>
      </c>
      <c r="AX1384" s="7" t="n">
        <v>146.79</v>
      </c>
      <c r="AY1384" s="7" t="n">
        <v>165.87</v>
      </c>
      <c r="BC1384" s="1" t="inlineStr">
        <is>
          <t>简体中文</t>
        </is>
      </c>
      <c r="BD1384" s="1" t="inlineStr">
        <is>
          <t>012</t>
        </is>
      </c>
      <c r="BE1384" s="1" t="inlineStr">
        <is>
          <t>无项目012</t>
        </is>
      </c>
      <c r="BF1384" s="1" t="inlineStr">
        <is>
          <t>V13</t>
        </is>
      </c>
      <c r="BG1384" s="1" t="inlineStr">
        <is>
          <t>增值税13%</t>
        </is>
      </c>
      <c r="BH1384" s="1" t="inlineStr">
        <is>
          <t>ZZS0401</t>
        </is>
      </c>
      <c r="BI1384" s="1" t="inlineStr">
        <is>
          <t>销售-增值税专用发票</t>
        </is>
      </c>
    </row>
    <row r="1385">
      <c r="A1385" s="4" t="inlineStr">
        <is>
          <t xml:space="preserve">引入失败，引入时找不到项目.项目编码=012的项目
	</t>
        </is>
      </c>
      <c r="AN1385" s="1" t="inlineStr">
        <is>
          <t>24291D121</t>
        </is>
      </c>
      <c r="AO1385" s="1" t="inlineStr">
        <is>
          <t>高支新疆长绒棉圆领男内衣套</t>
        </is>
      </c>
      <c r="AQ1385" s="1" t="inlineStr">
        <is>
          <t>set</t>
        </is>
      </c>
      <c r="AR1385" s="1" t="inlineStr">
        <is>
          <t>套</t>
        </is>
      </c>
      <c r="AS1385" s="6" t="n">
        <v>1.0</v>
      </c>
      <c r="AT1385" s="1" t="inlineStr">
        <is>
          <t>否</t>
        </is>
      </c>
      <c r="AU1385" s="7" t="n">
        <v>450.44</v>
      </c>
      <c r="AV1385" s="1" t="inlineStr">
        <is>
          <t>折扣额</t>
        </is>
      </c>
      <c r="AW1385" s="5" t="n">
        <v>296.88</v>
      </c>
      <c r="AX1385" s="7" t="n">
        <v>187.72</v>
      </c>
      <c r="AY1385" s="7" t="n">
        <v>212.12</v>
      </c>
      <c r="BC1385" s="1" t="inlineStr">
        <is>
          <t>简体中文</t>
        </is>
      </c>
      <c r="BD1385" s="1" t="inlineStr">
        <is>
          <t>012</t>
        </is>
      </c>
      <c r="BE1385" s="1" t="inlineStr">
        <is>
          <t>无项目012</t>
        </is>
      </c>
      <c r="BF1385" s="1" t="inlineStr">
        <is>
          <t>V13</t>
        </is>
      </c>
      <c r="BG1385" s="1" t="inlineStr">
        <is>
          <t>增值税13%</t>
        </is>
      </c>
      <c r="BH1385" s="1" t="inlineStr">
        <is>
          <t>ZZS0401</t>
        </is>
      </c>
      <c r="BI1385" s="1" t="inlineStr">
        <is>
          <t>销售-增值税专用发票</t>
        </is>
      </c>
    </row>
    <row r="1386">
      <c r="A1386" s="4" t="inlineStr">
        <is>
          <t xml:space="preserve">引入失败，引入时找不到项目.项目编码=012的项目
	</t>
        </is>
      </c>
      <c r="AN1386" s="1" t="inlineStr">
        <is>
          <t>24261A021</t>
        </is>
      </c>
      <c r="AO1386" s="1" t="inlineStr">
        <is>
          <t>热力弹抗菌高支新疆棉圆领男打底衫</t>
        </is>
      </c>
      <c r="AQ1386" s="1" t="inlineStr">
        <is>
          <t>pcs</t>
        </is>
      </c>
      <c r="AR1386" s="1" t="inlineStr">
        <is>
          <t>件</t>
        </is>
      </c>
      <c r="AS1386" s="6" t="n">
        <v>1.0</v>
      </c>
      <c r="AT1386" s="1" t="inlineStr">
        <is>
          <t>否</t>
        </is>
      </c>
      <c r="AU1386" s="7" t="n">
        <v>282.3</v>
      </c>
      <c r="AV1386" s="1" t="inlineStr">
        <is>
          <t>折扣额</t>
        </is>
      </c>
      <c r="AW1386" s="5" t="n">
        <v>186.06</v>
      </c>
      <c r="AX1386" s="7" t="n">
        <v>117.65</v>
      </c>
      <c r="AY1386" s="7" t="n">
        <v>132.94</v>
      </c>
      <c r="BC1386" s="1" t="inlineStr">
        <is>
          <t>简体中文</t>
        </is>
      </c>
      <c r="BD1386" s="1" t="inlineStr">
        <is>
          <t>012</t>
        </is>
      </c>
      <c r="BE1386" s="1" t="inlineStr">
        <is>
          <t>无项目012</t>
        </is>
      </c>
      <c r="BF1386" s="1" t="inlineStr">
        <is>
          <t>V13</t>
        </is>
      </c>
      <c r="BG1386" s="1" t="inlineStr">
        <is>
          <t>增值税13%</t>
        </is>
      </c>
      <c r="BH1386" s="1" t="inlineStr">
        <is>
          <t>ZZS0401</t>
        </is>
      </c>
      <c r="BI1386" s="1" t="inlineStr">
        <is>
          <t>销售-增值税专用发票</t>
        </is>
      </c>
    </row>
    <row r="1387">
      <c r="A1387" s="4" t="inlineStr">
        <is>
          <t xml:space="preserve">引入失败，引入时找不到项目.项目编码=012的项目
	</t>
        </is>
      </c>
      <c r="AN1387" s="1" t="inlineStr">
        <is>
          <t>61413B021</t>
        </is>
      </c>
      <c r="AO1387" s="1" t="inlineStr">
        <is>
          <t>三层蚕丝绒男棉裤</t>
        </is>
      </c>
      <c r="AQ1387" s="1" t="inlineStr">
        <is>
          <t>pcs</t>
        </is>
      </c>
      <c r="AR1387" s="1" t="inlineStr">
        <is>
          <t>件</t>
        </is>
      </c>
      <c r="AS1387" s="6" t="n">
        <v>1.0</v>
      </c>
      <c r="AT1387" s="1" t="inlineStr">
        <is>
          <t>否</t>
        </is>
      </c>
      <c r="AU1387" s="7" t="n">
        <v>636.28</v>
      </c>
      <c r="AV1387" s="1" t="inlineStr">
        <is>
          <t>折扣额</t>
        </is>
      </c>
      <c r="AW1387" s="5" t="n">
        <v>419.36</v>
      </c>
      <c r="AX1387" s="7" t="n">
        <v>265.17</v>
      </c>
      <c r="AY1387" s="7" t="n">
        <v>299.64</v>
      </c>
      <c r="BC1387" s="1" t="inlineStr">
        <is>
          <t>简体中文</t>
        </is>
      </c>
      <c r="BD1387" s="1" t="inlineStr">
        <is>
          <t>012</t>
        </is>
      </c>
      <c r="BE1387" s="1" t="inlineStr">
        <is>
          <t>无项目012</t>
        </is>
      </c>
      <c r="BF1387" s="1" t="inlineStr">
        <is>
          <t>V13</t>
        </is>
      </c>
      <c r="BG1387" s="1" t="inlineStr">
        <is>
          <t>增值税13%</t>
        </is>
      </c>
      <c r="BH1387" s="1" t="inlineStr">
        <is>
          <t>ZZS0401</t>
        </is>
      </c>
      <c r="BI1387" s="1" t="inlineStr">
        <is>
          <t>销售-增值税专用发票</t>
        </is>
      </c>
    </row>
    <row r="1388">
      <c r="A1388" s="4" t="inlineStr">
        <is>
          <t xml:space="preserve">引入失败，引入时找不到项目.项目编码=012的项目
	</t>
        </is>
      </c>
      <c r="AN1388" s="1" t="inlineStr">
        <is>
          <t>82361A011</t>
        </is>
      </c>
      <c r="AO1388" s="1" t="inlineStr">
        <is>
          <t>奥粒绒开襟长袖男衫</t>
        </is>
      </c>
      <c r="AQ1388" s="1" t="inlineStr">
        <is>
          <t>pcs</t>
        </is>
      </c>
      <c r="AR1388" s="1" t="inlineStr">
        <is>
          <t>件</t>
        </is>
      </c>
      <c r="AS1388" s="6" t="n">
        <v>1.0</v>
      </c>
      <c r="AT1388" s="1" t="inlineStr">
        <is>
          <t>否</t>
        </is>
      </c>
      <c r="AU1388" s="7" t="n">
        <v>388.5</v>
      </c>
      <c r="AV1388" s="1" t="inlineStr">
        <is>
          <t>折扣额</t>
        </is>
      </c>
      <c r="AW1388" s="5" t="n">
        <v>256.05</v>
      </c>
      <c r="AX1388" s="7" t="n">
        <v>161.9</v>
      </c>
      <c r="AY1388" s="7" t="n">
        <v>182.95</v>
      </c>
      <c r="BC1388" s="1" t="inlineStr">
        <is>
          <t>简体中文</t>
        </is>
      </c>
      <c r="BD1388" s="1" t="inlineStr">
        <is>
          <t>012</t>
        </is>
      </c>
      <c r="BE1388" s="1" t="inlineStr">
        <is>
          <t>无项目012</t>
        </is>
      </c>
      <c r="BF1388" s="1" t="inlineStr">
        <is>
          <t>V13</t>
        </is>
      </c>
      <c r="BG1388" s="1" t="inlineStr">
        <is>
          <t>增值税13%</t>
        </is>
      </c>
      <c r="BH1388" s="1" t="inlineStr">
        <is>
          <t>ZZS0401</t>
        </is>
      </c>
      <c r="BI1388" s="1" t="inlineStr">
        <is>
          <t>销售-增值税专用发票</t>
        </is>
      </c>
    </row>
    <row r="1389">
      <c r="A1389" s="4" t="inlineStr">
        <is>
          <t xml:space="preserve">引入失败，引入时找不到项目.项目编码=012的项目
	</t>
        </is>
      </c>
      <c r="AN1389" s="1" t="inlineStr">
        <is>
          <t>24411D021</t>
        </is>
      </c>
      <c r="AO1389" s="1" t="inlineStr">
        <is>
          <t>华绒热力弹羊绒蚕丝圆领男内衣套</t>
        </is>
      </c>
      <c r="AQ1389" s="1" t="inlineStr">
        <is>
          <t>set</t>
        </is>
      </c>
      <c r="AR1389" s="1" t="inlineStr">
        <is>
          <t>套</t>
        </is>
      </c>
      <c r="AS1389" s="6" t="n">
        <v>1.0</v>
      </c>
      <c r="AT1389" s="1" t="inlineStr">
        <is>
          <t>否</t>
        </is>
      </c>
      <c r="AU1389" s="7" t="n">
        <v>545.13</v>
      </c>
      <c r="AV1389" s="1" t="inlineStr">
        <is>
          <t>折扣额</t>
        </is>
      </c>
      <c r="AW1389" s="5" t="n">
        <v>359.29</v>
      </c>
      <c r="AX1389" s="7" t="n">
        <v>227.18</v>
      </c>
      <c r="AY1389" s="7" t="n">
        <v>256.71</v>
      </c>
      <c r="BC1389" s="1" t="inlineStr">
        <is>
          <t>简体中文</t>
        </is>
      </c>
      <c r="BD1389" s="1" t="inlineStr">
        <is>
          <t>012</t>
        </is>
      </c>
      <c r="BE1389" s="1" t="inlineStr">
        <is>
          <t>无项目012</t>
        </is>
      </c>
      <c r="BF1389" s="1" t="inlineStr">
        <is>
          <t>V13</t>
        </is>
      </c>
      <c r="BG1389" s="1" t="inlineStr">
        <is>
          <t>增值税13%</t>
        </is>
      </c>
      <c r="BH1389" s="1" t="inlineStr">
        <is>
          <t>ZZS0401</t>
        </is>
      </c>
      <c r="BI1389" s="1" t="inlineStr">
        <is>
          <t>销售-增值税专用发票</t>
        </is>
      </c>
    </row>
    <row r="1390">
      <c r="A1390" s="4" t="inlineStr">
        <is>
          <t xml:space="preserve">引入失败，引入时找不到项目.项目编码=012的项目
	</t>
        </is>
      </c>
      <c r="AN1390" s="1" t="inlineStr">
        <is>
          <t>30873A011</t>
        </is>
      </c>
      <c r="AO1390" s="1" t="inlineStr">
        <is>
          <t>轻风木代尔男背心</t>
        </is>
      </c>
      <c r="AQ1390" s="1" t="inlineStr">
        <is>
          <t>pcs</t>
        </is>
      </c>
      <c r="AR1390" s="1" t="inlineStr">
        <is>
          <t>件</t>
        </is>
      </c>
      <c r="AS1390" s="6" t="n">
        <v>-1.0</v>
      </c>
      <c r="AT1390" s="1" t="inlineStr">
        <is>
          <t>否</t>
        </is>
      </c>
      <c r="AU1390" s="7" t="n">
        <v>105.31</v>
      </c>
      <c r="AV1390" s="1" t="inlineStr">
        <is>
          <t>折扣额</t>
        </is>
      </c>
      <c r="AW1390" s="5" t="n">
        <v>69.4</v>
      </c>
      <c r="AX1390" s="7" t="n">
        <v>-43.89</v>
      </c>
      <c r="AY1390" s="7" t="n">
        <v>-49.6</v>
      </c>
      <c r="BC1390" s="1" t="inlineStr">
        <is>
          <t>简体中文</t>
        </is>
      </c>
      <c r="BD1390" s="1" t="inlineStr">
        <is>
          <t>012</t>
        </is>
      </c>
      <c r="BE1390" s="1" t="inlineStr">
        <is>
          <t>无项目012</t>
        </is>
      </c>
      <c r="BF1390" s="1" t="inlineStr">
        <is>
          <t>V13</t>
        </is>
      </c>
      <c r="BG1390" s="1" t="inlineStr">
        <is>
          <t>增值税13%</t>
        </is>
      </c>
      <c r="BH1390" s="1" t="inlineStr">
        <is>
          <t>ZZS0401</t>
        </is>
      </c>
      <c r="BI1390" s="1" t="inlineStr">
        <is>
          <t>销售-增值税专用发票</t>
        </is>
      </c>
    </row>
    <row r="1391">
      <c r="A1391" s="4" t="inlineStr">
        <is>
          <t xml:space="preserve">引入失败，引入时找不到项目.项目编码=012的项目
	</t>
        </is>
      </c>
      <c r="AN1391" s="1" t="inlineStr">
        <is>
          <t>91081Z031</t>
        </is>
      </c>
      <c r="AO1391" s="1" t="inlineStr">
        <is>
          <t>羊毛女袜</t>
        </is>
      </c>
      <c r="AQ1391" s="1" t="inlineStr">
        <is>
          <t>double</t>
        </is>
      </c>
      <c r="AR1391" s="1" t="inlineStr">
        <is>
          <t>双</t>
        </is>
      </c>
      <c r="AS1391" s="8" t="n">
        <v>1.0</v>
      </c>
      <c r="AT1391" s="1" t="inlineStr">
        <is>
          <t>否</t>
        </is>
      </c>
      <c r="AU1391" s="7" t="n">
        <v>17.4</v>
      </c>
      <c r="AV1391" s="1" t="inlineStr">
        <is>
          <t>折扣额</t>
        </is>
      </c>
      <c r="AW1391" s="5" t="n">
        <v>11.46</v>
      </c>
      <c r="AX1391" s="7" t="n">
        <v>7.26</v>
      </c>
      <c r="AY1391" s="7" t="n">
        <v>8.2</v>
      </c>
      <c r="BC1391" s="1" t="inlineStr">
        <is>
          <t>简体中文</t>
        </is>
      </c>
      <c r="BD1391" s="1" t="inlineStr">
        <is>
          <t>012</t>
        </is>
      </c>
      <c r="BE1391" s="1" t="inlineStr">
        <is>
          <t>无项目012</t>
        </is>
      </c>
      <c r="BF1391" s="1" t="inlineStr">
        <is>
          <t>V13</t>
        </is>
      </c>
      <c r="BG1391" s="1" t="inlineStr">
        <is>
          <t>增值税13%</t>
        </is>
      </c>
      <c r="BH1391" s="1" t="inlineStr">
        <is>
          <t>ZZS0401</t>
        </is>
      </c>
      <c r="BI1391" s="1" t="inlineStr">
        <is>
          <t>销售-增值税专用发票</t>
        </is>
      </c>
    </row>
    <row r="1392">
      <c r="A1392" s="4" t="inlineStr">
        <is>
          <t xml:space="preserve">引入失败，引入时找不到项目.项目编码=012的项目
	</t>
        </is>
      </c>
      <c r="AN1392" s="1" t="inlineStr">
        <is>
          <t>50174B831</t>
        </is>
      </c>
      <c r="AO1392" s="1" t="inlineStr">
        <is>
          <t>纯棉色织男阿罗裤</t>
        </is>
      </c>
      <c r="AQ1392" s="1" t="inlineStr">
        <is>
          <t>pcs</t>
        </is>
      </c>
      <c r="AR1392" s="1" t="inlineStr">
        <is>
          <t>件</t>
        </is>
      </c>
      <c r="AS1392" s="6" t="n">
        <v>2.0</v>
      </c>
      <c r="AT1392" s="1" t="inlineStr">
        <is>
          <t>否</t>
        </is>
      </c>
      <c r="AU1392" s="7" t="n">
        <v>56.64</v>
      </c>
      <c r="AV1392" s="1" t="inlineStr">
        <is>
          <t>折扣额</t>
        </is>
      </c>
      <c r="AW1392" s="5" t="n">
        <v>37.325</v>
      </c>
      <c r="AX1392" s="7" t="n">
        <v>47.21</v>
      </c>
      <c r="AY1392" s="7" t="n">
        <v>53.35</v>
      </c>
      <c r="BC1392" s="1" t="inlineStr">
        <is>
          <t>简体中文</t>
        </is>
      </c>
      <c r="BD1392" s="1" t="inlineStr">
        <is>
          <t>012</t>
        </is>
      </c>
      <c r="BE1392" s="1" t="inlineStr">
        <is>
          <t>无项目012</t>
        </is>
      </c>
      <c r="BF1392" s="1" t="inlineStr">
        <is>
          <t>V13</t>
        </is>
      </c>
      <c r="BG1392" s="1" t="inlineStr">
        <is>
          <t>增值税13%</t>
        </is>
      </c>
      <c r="BH1392" s="1" t="inlineStr">
        <is>
          <t>ZZS0401</t>
        </is>
      </c>
      <c r="BI1392" s="1" t="inlineStr">
        <is>
          <t>销售-增值税专用发票</t>
        </is>
      </c>
    </row>
    <row r="1393">
      <c r="A1393" s="4" t="inlineStr">
        <is>
          <t xml:space="preserve">引入失败，引入时找不到项目.项目编码=012的项目
	</t>
        </is>
      </c>
      <c r="AN1393" s="1" t="inlineStr">
        <is>
          <t>23710D021</t>
        </is>
      </c>
      <c r="AO1393" s="1" t="inlineStr">
        <is>
          <t>舒肤厚棉圆领女内衣套</t>
        </is>
      </c>
      <c r="AQ1393" s="1" t="inlineStr">
        <is>
          <t>set</t>
        </is>
      </c>
      <c r="AR1393" s="1" t="inlineStr">
        <is>
          <t>套</t>
        </is>
      </c>
      <c r="AS1393" s="6" t="n">
        <v>1.0</v>
      </c>
      <c r="AT1393" s="1" t="inlineStr">
        <is>
          <t>否</t>
        </is>
      </c>
      <c r="AU1393" s="7" t="n">
        <v>282.3</v>
      </c>
      <c r="AV1393" s="1" t="inlineStr">
        <is>
          <t>折扣额</t>
        </is>
      </c>
      <c r="AW1393" s="5" t="n">
        <v>186.06</v>
      </c>
      <c r="AX1393" s="7" t="n">
        <v>117.65</v>
      </c>
      <c r="AY1393" s="7" t="n">
        <v>132.94</v>
      </c>
      <c r="BC1393" s="1" t="inlineStr">
        <is>
          <t>简体中文</t>
        </is>
      </c>
      <c r="BD1393" s="1" t="inlineStr">
        <is>
          <t>012</t>
        </is>
      </c>
      <c r="BE1393" s="1" t="inlineStr">
        <is>
          <t>无项目012</t>
        </is>
      </c>
      <c r="BF1393" s="1" t="inlineStr">
        <is>
          <t>V13</t>
        </is>
      </c>
      <c r="BG1393" s="1" t="inlineStr">
        <is>
          <t>增值税13%</t>
        </is>
      </c>
      <c r="BH1393" s="1" t="inlineStr">
        <is>
          <t>ZZS0401</t>
        </is>
      </c>
      <c r="BI1393" s="1" t="inlineStr">
        <is>
          <t>销售-增值税专用发票</t>
        </is>
      </c>
    </row>
    <row r="1394">
      <c r="A1394" s="4" t="inlineStr">
        <is>
          <t xml:space="preserve">引入失败，引入时找不到项目.项目编码=012的项目
	</t>
        </is>
      </c>
      <c r="AN1394" s="1" t="inlineStr">
        <is>
          <t>23704D021</t>
        </is>
      </c>
      <c r="AO1394" s="1" t="inlineStr">
        <is>
          <t>舒肤棉圆领女内衣套</t>
        </is>
      </c>
      <c r="AQ1394" s="1" t="inlineStr">
        <is>
          <t>set</t>
        </is>
      </c>
      <c r="AR1394" s="1" t="inlineStr">
        <is>
          <t>套</t>
        </is>
      </c>
      <c r="AS1394" s="6" t="n">
        <v>1.0</v>
      </c>
      <c r="AT1394" s="1" t="inlineStr">
        <is>
          <t>否</t>
        </is>
      </c>
      <c r="AU1394" s="7" t="n">
        <v>225.66</v>
      </c>
      <c r="AV1394" s="1" t="inlineStr">
        <is>
          <t>折扣额</t>
        </is>
      </c>
      <c r="AW1394" s="5" t="n">
        <v>148.73</v>
      </c>
      <c r="AX1394" s="7" t="n">
        <v>94.04</v>
      </c>
      <c r="AY1394" s="7" t="n">
        <v>106.27</v>
      </c>
      <c r="BC1394" s="1" t="inlineStr">
        <is>
          <t>简体中文</t>
        </is>
      </c>
      <c r="BD1394" s="1" t="inlineStr">
        <is>
          <t>012</t>
        </is>
      </c>
      <c r="BE1394" s="1" t="inlineStr">
        <is>
          <t>无项目012</t>
        </is>
      </c>
      <c r="BF1394" s="1" t="inlineStr">
        <is>
          <t>V13</t>
        </is>
      </c>
      <c r="BG1394" s="1" t="inlineStr">
        <is>
          <t>增值税13%</t>
        </is>
      </c>
      <c r="BH1394" s="1" t="inlineStr">
        <is>
          <t>ZZS0401</t>
        </is>
      </c>
      <c r="BI1394" s="1" t="inlineStr">
        <is>
          <t>销售-增值税专用发票</t>
        </is>
      </c>
    </row>
    <row r="1395">
      <c r="A1395" s="4" t="inlineStr">
        <is>
          <t xml:space="preserve">引入失败，引入时找不到项目.项目编码=012的项目
	</t>
        </is>
      </c>
      <c r="AN1395" s="1" t="inlineStr">
        <is>
          <t>23704D021</t>
        </is>
      </c>
      <c r="AO1395" s="1" t="inlineStr">
        <is>
          <t>舒肤棉圆领女内衣套</t>
        </is>
      </c>
      <c r="AQ1395" s="1" t="inlineStr">
        <is>
          <t>set</t>
        </is>
      </c>
      <c r="AR1395" s="1" t="inlineStr">
        <is>
          <t>套</t>
        </is>
      </c>
      <c r="AS1395" s="6" t="n">
        <v>1.0</v>
      </c>
      <c r="AT1395" s="1" t="inlineStr">
        <is>
          <t>否</t>
        </is>
      </c>
      <c r="AU1395" s="7" t="n">
        <v>224.78</v>
      </c>
      <c r="AV1395" s="1" t="inlineStr">
        <is>
          <t>折扣额</t>
        </is>
      </c>
      <c r="AW1395" s="5" t="n">
        <v>148.14</v>
      </c>
      <c r="AX1395" s="7" t="n">
        <v>93.68</v>
      </c>
      <c r="AY1395" s="7" t="n">
        <v>105.86</v>
      </c>
      <c r="BC1395" s="1" t="inlineStr">
        <is>
          <t>简体中文</t>
        </is>
      </c>
      <c r="BD1395" s="1" t="inlineStr">
        <is>
          <t>012</t>
        </is>
      </c>
      <c r="BE1395" s="1" t="inlineStr">
        <is>
          <t>无项目012</t>
        </is>
      </c>
      <c r="BF1395" s="1" t="inlineStr">
        <is>
          <t>V13</t>
        </is>
      </c>
      <c r="BG1395" s="1" t="inlineStr">
        <is>
          <t>增值税13%</t>
        </is>
      </c>
      <c r="BH1395" s="1" t="inlineStr">
        <is>
          <t>ZZS0401</t>
        </is>
      </c>
      <c r="BI1395" s="1" t="inlineStr">
        <is>
          <t>销售-增值税专用发票</t>
        </is>
      </c>
    </row>
    <row r="1396">
      <c r="A1396" s="4" t="inlineStr">
        <is>
          <t xml:space="preserve">引入失败，引入时找不到项目.项目编码=012的项目
	</t>
        </is>
      </c>
      <c r="AN1396" s="1" t="inlineStr">
        <is>
          <t>23709D021</t>
        </is>
      </c>
      <c r="AO1396" s="1" t="inlineStr">
        <is>
          <t>舒肤厚棉圆领男内衣套</t>
        </is>
      </c>
      <c r="AQ1396" s="1" t="inlineStr">
        <is>
          <t>set</t>
        </is>
      </c>
      <c r="AR1396" s="1" t="inlineStr">
        <is>
          <t>套</t>
        </is>
      </c>
      <c r="AS1396" s="6" t="n">
        <v>1.0</v>
      </c>
      <c r="AT1396" s="1" t="inlineStr">
        <is>
          <t>否</t>
        </is>
      </c>
      <c r="AU1396" s="7" t="n">
        <v>282.3</v>
      </c>
      <c r="AV1396" s="1" t="inlineStr">
        <is>
          <t>折扣额</t>
        </is>
      </c>
      <c r="AW1396" s="5" t="n">
        <v>186.06</v>
      </c>
      <c r="AX1396" s="7" t="n">
        <v>117.65</v>
      </c>
      <c r="AY1396" s="7" t="n">
        <v>132.94</v>
      </c>
      <c r="BC1396" s="1" t="inlineStr">
        <is>
          <t>简体中文</t>
        </is>
      </c>
      <c r="BD1396" s="1" t="inlineStr">
        <is>
          <t>012</t>
        </is>
      </c>
      <c r="BE1396" s="1" t="inlineStr">
        <is>
          <t>无项目012</t>
        </is>
      </c>
      <c r="BF1396" s="1" t="inlineStr">
        <is>
          <t>V13</t>
        </is>
      </c>
      <c r="BG1396" s="1" t="inlineStr">
        <is>
          <t>增值税13%</t>
        </is>
      </c>
      <c r="BH1396" s="1" t="inlineStr">
        <is>
          <t>ZZS0401</t>
        </is>
      </c>
      <c r="BI1396" s="1" t="inlineStr">
        <is>
          <t>销售-增值税专用发票</t>
        </is>
      </c>
    </row>
    <row r="1397">
      <c r="A1397" s="4" t="inlineStr">
        <is>
          <t xml:space="preserve">引入失败，引入时找不到项目.项目编码=012的项目
	</t>
        </is>
      </c>
      <c r="AN1397" s="1" t="inlineStr">
        <is>
          <t>50677B031</t>
        </is>
      </c>
      <c r="AO1397" s="1" t="inlineStr">
        <is>
          <t>高支弹力棉男平脚裤（大版）</t>
        </is>
      </c>
      <c r="AQ1397" s="1" t="inlineStr">
        <is>
          <t>pcs</t>
        </is>
      </c>
      <c r="AR1397" s="1" t="inlineStr">
        <is>
          <t>件</t>
        </is>
      </c>
      <c r="AS1397" s="6" t="n">
        <v>1.0</v>
      </c>
      <c r="AT1397" s="1" t="inlineStr">
        <is>
          <t>否</t>
        </is>
      </c>
      <c r="AU1397" s="7" t="n">
        <v>87.61</v>
      </c>
      <c r="AV1397" s="1" t="inlineStr">
        <is>
          <t>折扣额</t>
        </is>
      </c>
      <c r="AW1397" s="5" t="n">
        <v>57.74</v>
      </c>
      <c r="AX1397" s="7" t="n">
        <v>36.51</v>
      </c>
      <c r="AY1397" s="7" t="n">
        <v>41.26</v>
      </c>
      <c r="BC1397" s="1" t="inlineStr">
        <is>
          <t>简体中文</t>
        </is>
      </c>
      <c r="BD1397" s="1" t="inlineStr">
        <is>
          <t>012</t>
        </is>
      </c>
      <c r="BE1397" s="1" t="inlineStr">
        <is>
          <t>无项目012</t>
        </is>
      </c>
      <c r="BF1397" s="1" t="inlineStr">
        <is>
          <t>V13</t>
        </is>
      </c>
      <c r="BG1397" s="1" t="inlineStr">
        <is>
          <t>增值税13%</t>
        </is>
      </c>
      <c r="BH1397" s="1" t="inlineStr">
        <is>
          <t>ZZS0401</t>
        </is>
      </c>
      <c r="BI1397" s="1" t="inlineStr">
        <is>
          <t>销售-增值税专用发票</t>
        </is>
      </c>
    </row>
    <row r="1398">
      <c r="A1398" s="4" t="inlineStr">
        <is>
          <t xml:space="preserve">引入失败，引入时找不到项目.项目编码=012的项目
	</t>
        </is>
      </c>
      <c r="AN1398" s="1" t="inlineStr">
        <is>
          <t>50677B031</t>
        </is>
      </c>
      <c r="AO1398" s="1" t="inlineStr">
        <is>
          <t>高支弹力棉男平脚裤（大版）</t>
        </is>
      </c>
      <c r="AQ1398" s="1" t="inlineStr">
        <is>
          <t>pcs</t>
        </is>
      </c>
      <c r="AR1398" s="1" t="inlineStr">
        <is>
          <t>件</t>
        </is>
      </c>
      <c r="AS1398" s="6" t="n">
        <v>1.0</v>
      </c>
      <c r="AT1398" s="1" t="inlineStr">
        <is>
          <t>否</t>
        </is>
      </c>
      <c r="AU1398" s="7" t="n">
        <v>87.61</v>
      </c>
      <c r="AV1398" s="1" t="inlineStr">
        <is>
          <t>折扣额</t>
        </is>
      </c>
      <c r="AW1398" s="5" t="n">
        <v>57.74</v>
      </c>
      <c r="AX1398" s="7" t="n">
        <v>36.51</v>
      </c>
      <c r="AY1398" s="7" t="n">
        <v>41.26</v>
      </c>
      <c r="BC1398" s="1" t="inlineStr">
        <is>
          <t>简体中文</t>
        </is>
      </c>
      <c r="BD1398" s="1" t="inlineStr">
        <is>
          <t>012</t>
        </is>
      </c>
      <c r="BE1398" s="1" t="inlineStr">
        <is>
          <t>无项目012</t>
        </is>
      </c>
      <c r="BF1398" s="1" t="inlineStr">
        <is>
          <t>V13</t>
        </is>
      </c>
      <c r="BG1398" s="1" t="inlineStr">
        <is>
          <t>增值税13%</t>
        </is>
      </c>
      <c r="BH1398" s="1" t="inlineStr">
        <is>
          <t>ZZS0401</t>
        </is>
      </c>
      <c r="BI1398" s="1" t="inlineStr">
        <is>
          <t>销售-增值税专用发票</t>
        </is>
      </c>
    </row>
    <row r="1399">
      <c r="A1399" s="4" t="inlineStr">
        <is>
          <t xml:space="preserve">引入失败，引入时找不到项目.项目编码=012的项目
	</t>
        </is>
      </c>
      <c r="AN1399" s="1" t="inlineStr">
        <is>
          <t>30819A011</t>
        </is>
      </c>
      <c r="AO1399" s="1" t="inlineStr">
        <is>
          <t>舒肤弹力棉男背心</t>
        </is>
      </c>
      <c r="AQ1399" s="1" t="inlineStr">
        <is>
          <t>pcs</t>
        </is>
      </c>
      <c r="AR1399" s="1" t="inlineStr">
        <is>
          <t>件</t>
        </is>
      </c>
      <c r="AS1399" s="6" t="n">
        <v>2.0</v>
      </c>
      <c r="AT1399" s="1" t="inlineStr">
        <is>
          <t>否</t>
        </is>
      </c>
      <c r="AU1399" s="7" t="n">
        <v>87.61</v>
      </c>
      <c r="AV1399" s="1" t="inlineStr">
        <is>
          <t>折扣额</t>
        </is>
      </c>
      <c r="AW1399" s="5" t="n">
        <v>57.74</v>
      </c>
      <c r="AX1399" s="7" t="n">
        <v>73.03</v>
      </c>
      <c r="AY1399" s="7" t="n">
        <v>82.52</v>
      </c>
      <c r="BC1399" s="1" t="inlineStr">
        <is>
          <t>简体中文</t>
        </is>
      </c>
      <c r="BD1399" s="1" t="inlineStr">
        <is>
          <t>012</t>
        </is>
      </c>
      <c r="BE1399" s="1" t="inlineStr">
        <is>
          <t>无项目012</t>
        </is>
      </c>
      <c r="BF1399" s="1" t="inlineStr">
        <is>
          <t>V13</t>
        </is>
      </c>
      <c r="BG1399" s="1" t="inlineStr">
        <is>
          <t>增值税13%</t>
        </is>
      </c>
      <c r="BH1399" s="1" t="inlineStr">
        <is>
          <t>ZZS0401</t>
        </is>
      </c>
      <c r="BI1399" s="1" t="inlineStr">
        <is>
          <t>销售-增值税专用发票</t>
        </is>
      </c>
    </row>
    <row r="1400">
      <c r="A1400" s="4" t="inlineStr">
        <is>
          <t xml:space="preserve">引入失败，引入时找不到项目.项目编码=012的项目
	</t>
        </is>
      </c>
      <c r="AN1400" s="1" t="inlineStr">
        <is>
          <t>30821A011</t>
        </is>
      </c>
      <c r="AO1400" s="1" t="inlineStr">
        <is>
          <t>舒肤罗纹棉男背心</t>
        </is>
      </c>
      <c r="AQ1400" s="1" t="inlineStr">
        <is>
          <t>pcs</t>
        </is>
      </c>
      <c r="AR1400" s="1" t="inlineStr">
        <is>
          <t>件</t>
        </is>
      </c>
      <c r="AS1400" s="6" t="n">
        <v>1.0</v>
      </c>
      <c r="AT1400" s="1" t="inlineStr">
        <is>
          <t>否</t>
        </is>
      </c>
      <c r="AU1400" s="7" t="n">
        <v>87.61</v>
      </c>
      <c r="AV1400" s="1" t="inlineStr">
        <is>
          <t>折扣额</t>
        </is>
      </c>
      <c r="AW1400" s="5" t="n">
        <v>57.74</v>
      </c>
      <c r="AX1400" s="7" t="n">
        <v>36.51</v>
      </c>
      <c r="AY1400" s="7" t="n">
        <v>41.26</v>
      </c>
      <c r="BC1400" s="1" t="inlineStr">
        <is>
          <t>简体中文</t>
        </is>
      </c>
      <c r="BD1400" s="1" t="inlineStr">
        <is>
          <t>012</t>
        </is>
      </c>
      <c r="BE1400" s="1" t="inlineStr">
        <is>
          <t>无项目012</t>
        </is>
      </c>
      <c r="BF1400" s="1" t="inlineStr">
        <is>
          <t>V13</t>
        </is>
      </c>
      <c r="BG1400" s="1" t="inlineStr">
        <is>
          <t>增值税13%</t>
        </is>
      </c>
      <c r="BH1400" s="1" t="inlineStr">
        <is>
          <t>ZZS0401</t>
        </is>
      </c>
      <c r="BI1400" s="1" t="inlineStr">
        <is>
          <t>销售-增值税专用发票</t>
        </is>
      </c>
    </row>
    <row r="1401">
      <c r="A1401" s="4" t="inlineStr">
        <is>
          <t xml:space="preserve">引入失败，引入时找不到项目.项目编码=012的项目
	</t>
        </is>
      </c>
      <c r="AN1401" s="1" t="inlineStr">
        <is>
          <t>30819A011</t>
        </is>
      </c>
      <c r="AO1401" s="1" t="inlineStr">
        <is>
          <t>舒肤弹力棉男背心</t>
        </is>
      </c>
      <c r="AQ1401" s="1" t="inlineStr">
        <is>
          <t>pcs</t>
        </is>
      </c>
      <c r="AR1401" s="1" t="inlineStr">
        <is>
          <t>件</t>
        </is>
      </c>
      <c r="AS1401" s="6" t="n">
        <v>2.0</v>
      </c>
      <c r="AT1401" s="1" t="inlineStr">
        <is>
          <t>否</t>
        </is>
      </c>
      <c r="AU1401" s="7" t="n">
        <v>87.61</v>
      </c>
      <c r="AV1401" s="1" t="inlineStr">
        <is>
          <t>折扣额</t>
        </is>
      </c>
      <c r="AW1401" s="5" t="n">
        <v>57.74</v>
      </c>
      <c r="AX1401" s="7" t="n">
        <v>73.03</v>
      </c>
      <c r="AY1401" s="7" t="n">
        <v>82.52</v>
      </c>
      <c r="BC1401" s="1" t="inlineStr">
        <is>
          <t>简体中文</t>
        </is>
      </c>
      <c r="BD1401" s="1" t="inlineStr">
        <is>
          <t>012</t>
        </is>
      </c>
      <c r="BE1401" s="1" t="inlineStr">
        <is>
          <t>无项目012</t>
        </is>
      </c>
      <c r="BF1401" s="1" t="inlineStr">
        <is>
          <t>V13</t>
        </is>
      </c>
      <c r="BG1401" s="1" t="inlineStr">
        <is>
          <t>增值税13%</t>
        </is>
      </c>
      <c r="BH1401" s="1" t="inlineStr">
        <is>
          <t>ZZS0401</t>
        </is>
      </c>
      <c r="BI1401" s="1" t="inlineStr">
        <is>
          <t>销售-增值税专用发票</t>
        </is>
      </c>
    </row>
    <row r="1402">
      <c r="A1402" s="4" t="inlineStr">
        <is>
          <t xml:space="preserve">引入失败，引入时找不到项目.项目编码=012的项目
	</t>
        </is>
      </c>
      <c r="AN1402" s="1" t="inlineStr">
        <is>
          <t>30821A011</t>
        </is>
      </c>
      <c r="AO1402" s="1" t="inlineStr">
        <is>
          <t>舒肤罗纹棉男背心</t>
        </is>
      </c>
      <c r="AQ1402" s="1" t="inlineStr">
        <is>
          <t>pcs</t>
        </is>
      </c>
      <c r="AR1402" s="1" t="inlineStr">
        <is>
          <t>件</t>
        </is>
      </c>
      <c r="AS1402" s="6" t="n">
        <v>1.0</v>
      </c>
      <c r="AT1402" s="1" t="inlineStr">
        <is>
          <t>否</t>
        </is>
      </c>
      <c r="AU1402" s="7" t="n">
        <v>87.61</v>
      </c>
      <c r="AV1402" s="1" t="inlineStr">
        <is>
          <t>折扣额</t>
        </is>
      </c>
      <c r="AW1402" s="5" t="n">
        <v>57.74</v>
      </c>
      <c r="AX1402" s="7" t="n">
        <v>36.51</v>
      </c>
      <c r="AY1402" s="7" t="n">
        <v>41.26</v>
      </c>
      <c r="BC1402" s="1" t="inlineStr">
        <is>
          <t>简体中文</t>
        </is>
      </c>
      <c r="BD1402" s="1" t="inlineStr">
        <is>
          <t>012</t>
        </is>
      </c>
      <c r="BE1402" s="1" t="inlineStr">
        <is>
          <t>无项目012</t>
        </is>
      </c>
      <c r="BF1402" s="1" t="inlineStr">
        <is>
          <t>V13</t>
        </is>
      </c>
      <c r="BG1402" s="1" t="inlineStr">
        <is>
          <t>增值税13%</t>
        </is>
      </c>
      <c r="BH1402" s="1" t="inlineStr">
        <is>
          <t>ZZS0401</t>
        </is>
      </c>
      <c r="BI1402" s="1" t="inlineStr">
        <is>
          <t>销售-增值税专用发票</t>
        </is>
      </c>
    </row>
    <row r="1403">
      <c r="A1403" s="4" t="inlineStr">
        <is>
          <t xml:space="preserve">引入失败，引入时找不到项目.项目编码=012的项目
	</t>
        </is>
      </c>
      <c r="AN1403" s="1" t="inlineStr">
        <is>
          <t>30821A011</t>
        </is>
      </c>
      <c r="AO1403" s="1" t="inlineStr">
        <is>
          <t>舒肤罗纹棉男背心</t>
        </is>
      </c>
      <c r="AQ1403" s="1" t="inlineStr">
        <is>
          <t>pcs</t>
        </is>
      </c>
      <c r="AR1403" s="1" t="inlineStr">
        <is>
          <t>件</t>
        </is>
      </c>
      <c r="AS1403" s="6" t="n">
        <v>1.0</v>
      </c>
      <c r="AT1403" s="1" t="inlineStr">
        <is>
          <t>否</t>
        </is>
      </c>
      <c r="AU1403" s="7" t="n">
        <v>87.61</v>
      </c>
      <c r="AV1403" s="1" t="inlineStr">
        <is>
          <t>折扣额</t>
        </is>
      </c>
      <c r="AW1403" s="5" t="n">
        <v>57.74</v>
      </c>
      <c r="AX1403" s="7" t="n">
        <v>36.51</v>
      </c>
      <c r="AY1403" s="7" t="n">
        <v>41.26</v>
      </c>
      <c r="BC1403" s="1" t="inlineStr">
        <is>
          <t>简体中文</t>
        </is>
      </c>
      <c r="BD1403" s="1" t="inlineStr">
        <is>
          <t>012</t>
        </is>
      </c>
      <c r="BE1403" s="1" t="inlineStr">
        <is>
          <t>无项目012</t>
        </is>
      </c>
      <c r="BF1403" s="1" t="inlineStr">
        <is>
          <t>V13</t>
        </is>
      </c>
      <c r="BG1403" s="1" t="inlineStr">
        <is>
          <t>增值税13%</t>
        </is>
      </c>
      <c r="BH1403" s="1" t="inlineStr">
        <is>
          <t>ZZS0401</t>
        </is>
      </c>
      <c r="BI1403" s="1" t="inlineStr">
        <is>
          <t>销售-增值税专用发票</t>
        </is>
      </c>
    </row>
    <row r="1404">
      <c r="A1404" s="4" t="inlineStr">
        <is>
          <t xml:space="preserve">引入失败，引入时找不到项目.项目编码=012的项目
	</t>
        </is>
      </c>
      <c r="AN1404" s="1" t="inlineStr">
        <is>
          <t>30822A011</t>
        </is>
      </c>
      <c r="AO1404" s="1" t="inlineStr">
        <is>
          <t>舒肤罗纹棉女背心</t>
        </is>
      </c>
      <c r="AQ1404" s="1" t="inlineStr">
        <is>
          <t>pcs</t>
        </is>
      </c>
      <c r="AR1404" s="1" t="inlineStr">
        <is>
          <t>件</t>
        </is>
      </c>
      <c r="AS1404" s="6" t="n">
        <v>1.0</v>
      </c>
      <c r="AT1404" s="1" t="inlineStr">
        <is>
          <t>否</t>
        </is>
      </c>
      <c r="AU1404" s="7" t="n">
        <v>87.61</v>
      </c>
      <c r="AV1404" s="1" t="inlineStr">
        <is>
          <t>折扣额</t>
        </is>
      </c>
      <c r="AW1404" s="5" t="n">
        <v>57.74</v>
      </c>
      <c r="AX1404" s="7" t="n">
        <v>36.51</v>
      </c>
      <c r="AY1404" s="7" t="n">
        <v>41.26</v>
      </c>
      <c r="BC1404" s="1" t="inlineStr">
        <is>
          <t>简体中文</t>
        </is>
      </c>
      <c r="BD1404" s="1" t="inlineStr">
        <is>
          <t>012</t>
        </is>
      </c>
      <c r="BE1404" s="1" t="inlineStr">
        <is>
          <t>无项目012</t>
        </is>
      </c>
      <c r="BF1404" s="1" t="inlineStr">
        <is>
          <t>V13</t>
        </is>
      </c>
      <c r="BG1404" s="1" t="inlineStr">
        <is>
          <t>增值税13%</t>
        </is>
      </c>
      <c r="BH1404" s="1" t="inlineStr">
        <is>
          <t>ZZS0401</t>
        </is>
      </c>
      <c r="BI1404" s="1" t="inlineStr">
        <is>
          <t>销售-增值税专用发票</t>
        </is>
      </c>
    </row>
    <row r="1405">
      <c r="A1405" s="4" t="inlineStr">
        <is>
          <t xml:space="preserve">引入失败，引入时找不到项目.项目编码=012的项目
	</t>
        </is>
      </c>
      <c r="AN1405" s="1" t="inlineStr">
        <is>
          <t>30821A011</t>
        </is>
      </c>
      <c r="AO1405" s="1" t="inlineStr">
        <is>
          <t>舒肤罗纹棉男背心</t>
        </is>
      </c>
      <c r="AQ1405" s="1" t="inlineStr">
        <is>
          <t>pcs</t>
        </is>
      </c>
      <c r="AR1405" s="1" t="inlineStr">
        <is>
          <t>件</t>
        </is>
      </c>
      <c r="AS1405" s="6" t="n">
        <v>1.0</v>
      </c>
      <c r="AT1405" s="1" t="inlineStr">
        <is>
          <t>否</t>
        </is>
      </c>
      <c r="AU1405" s="7" t="n">
        <v>87.61</v>
      </c>
      <c r="AV1405" s="1" t="inlineStr">
        <is>
          <t>折扣额</t>
        </is>
      </c>
      <c r="AW1405" s="5" t="n">
        <v>57.74</v>
      </c>
      <c r="AX1405" s="7" t="n">
        <v>36.51</v>
      </c>
      <c r="AY1405" s="7" t="n">
        <v>41.26</v>
      </c>
      <c r="BC1405" s="1" t="inlineStr">
        <is>
          <t>简体中文</t>
        </is>
      </c>
      <c r="BD1405" s="1" t="inlineStr">
        <is>
          <t>012</t>
        </is>
      </c>
      <c r="BE1405" s="1" t="inlineStr">
        <is>
          <t>无项目012</t>
        </is>
      </c>
      <c r="BF1405" s="1" t="inlineStr">
        <is>
          <t>V13</t>
        </is>
      </c>
      <c r="BG1405" s="1" t="inlineStr">
        <is>
          <t>增值税13%</t>
        </is>
      </c>
      <c r="BH1405" s="1" t="inlineStr">
        <is>
          <t>ZZS0401</t>
        </is>
      </c>
      <c r="BI1405" s="1" t="inlineStr">
        <is>
          <t>销售-增值税专用发票</t>
        </is>
      </c>
    </row>
    <row r="1406">
      <c r="A1406" s="4" t="inlineStr">
        <is>
          <t xml:space="preserve">引入失败，引入时找不到项目.项目编码=012的项目
	</t>
        </is>
      </c>
      <c r="AN1406" s="1" t="inlineStr">
        <is>
          <t>90961Z131</t>
        </is>
      </c>
      <c r="AO1406" s="1" t="inlineStr">
        <is>
          <t>休闲长筒女袜</t>
        </is>
      </c>
      <c r="AQ1406" s="1" t="inlineStr">
        <is>
          <t>double</t>
        </is>
      </c>
      <c r="AR1406" s="1" t="inlineStr">
        <is>
          <t>双</t>
        </is>
      </c>
      <c r="AS1406" s="8" t="n">
        <v>1.0</v>
      </c>
      <c r="AT1406" s="1" t="inlineStr">
        <is>
          <t>否</t>
        </is>
      </c>
      <c r="AU1406" s="7" t="n">
        <v>17.41</v>
      </c>
      <c r="AV1406" s="1" t="inlineStr">
        <is>
          <t>折扣额</t>
        </is>
      </c>
      <c r="AW1406" s="5" t="n">
        <v>11.47</v>
      </c>
      <c r="AX1406" s="7" t="n">
        <v>7.26</v>
      </c>
      <c r="AY1406" s="7" t="n">
        <v>8.2</v>
      </c>
      <c r="BC1406" s="1" t="inlineStr">
        <is>
          <t>简体中文</t>
        </is>
      </c>
      <c r="BD1406" s="1" t="inlineStr">
        <is>
          <t>012</t>
        </is>
      </c>
      <c r="BE1406" s="1" t="inlineStr">
        <is>
          <t>无项目012</t>
        </is>
      </c>
      <c r="BF1406" s="1" t="inlineStr">
        <is>
          <t>V13</t>
        </is>
      </c>
      <c r="BG1406" s="1" t="inlineStr">
        <is>
          <t>增值税13%</t>
        </is>
      </c>
      <c r="BH1406" s="1" t="inlineStr">
        <is>
          <t>ZZS0401</t>
        </is>
      </c>
      <c r="BI1406" s="1" t="inlineStr">
        <is>
          <t>销售-增值税专用发票</t>
        </is>
      </c>
    </row>
    <row r="1407">
      <c r="A1407" s="4" t="inlineStr">
        <is>
          <t xml:space="preserve">引入失败，引入时找不到项目.项目编码=012的项目
	</t>
        </is>
      </c>
      <c r="AN1407" s="1" t="inlineStr">
        <is>
          <t>40823B011</t>
        </is>
      </c>
      <c r="AO1407" s="1" t="inlineStr">
        <is>
          <t>舒肤罗纹棉男三角裤</t>
        </is>
      </c>
      <c r="AQ1407" s="1" t="inlineStr">
        <is>
          <t>pcs</t>
        </is>
      </c>
      <c r="AR1407" s="1" t="inlineStr">
        <is>
          <t>件</t>
        </is>
      </c>
      <c r="AS1407" s="6" t="n">
        <v>1.0</v>
      </c>
      <c r="AT1407" s="1" t="inlineStr">
        <is>
          <t>否</t>
        </is>
      </c>
      <c r="AU1407" s="7" t="n">
        <v>48.67</v>
      </c>
      <c r="AV1407" s="1" t="inlineStr">
        <is>
          <t>折扣额</t>
        </is>
      </c>
      <c r="AW1407" s="5" t="n">
        <v>32.07</v>
      </c>
      <c r="AX1407" s="7" t="n">
        <v>20.29</v>
      </c>
      <c r="AY1407" s="7" t="n">
        <v>22.93</v>
      </c>
      <c r="BC1407" s="1" t="inlineStr">
        <is>
          <t>简体中文</t>
        </is>
      </c>
      <c r="BD1407" s="1" t="inlineStr">
        <is>
          <t>012</t>
        </is>
      </c>
      <c r="BE1407" s="1" t="inlineStr">
        <is>
          <t>无项目012</t>
        </is>
      </c>
      <c r="BF1407" s="1" t="inlineStr">
        <is>
          <t>V13</t>
        </is>
      </c>
      <c r="BG1407" s="1" t="inlineStr">
        <is>
          <t>增值税13%</t>
        </is>
      </c>
      <c r="BH1407" s="1" t="inlineStr">
        <is>
          <t>ZZS0401</t>
        </is>
      </c>
      <c r="BI1407" s="1" t="inlineStr">
        <is>
          <t>销售-增值税专用发票</t>
        </is>
      </c>
    </row>
    <row r="1408">
      <c r="A1408" s="4" t="inlineStr">
        <is>
          <t xml:space="preserve">引入失败，引入时找不到项目.项目编码=012的项目
	</t>
        </is>
      </c>
      <c r="AN1408" s="1" t="inlineStr">
        <is>
          <t>40824B011</t>
        </is>
      </c>
      <c r="AO1408" s="1" t="inlineStr">
        <is>
          <t>舒肤罗纹棉女三角裤</t>
        </is>
      </c>
      <c r="AQ1408" s="1" t="inlineStr">
        <is>
          <t>pcs</t>
        </is>
      </c>
      <c r="AR1408" s="1" t="inlineStr">
        <is>
          <t>件</t>
        </is>
      </c>
      <c r="AS1408" s="6" t="n">
        <v>1.0</v>
      </c>
      <c r="AT1408" s="1" t="inlineStr">
        <is>
          <t>否</t>
        </is>
      </c>
      <c r="AU1408" s="7" t="n">
        <v>48.67</v>
      </c>
      <c r="AV1408" s="1" t="inlineStr">
        <is>
          <t>折扣额</t>
        </is>
      </c>
      <c r="AW1408" s="5" t="n">
        <v>32.07</v>
      </c>
      <c r="AX1408" s="7" t="n">
        <v>20.29</v>
      </c>
      <c r="AY1408" s="7" t="n">
        <v>22.93</v>
      </c>
      <c r="BC1408" s="1" t="inlineStr">
        <is>
          <t>简体中文</t>
        </is>
      </c>
      <c r="BD1408" s="1" t="inlineStr">
        <is>
          <t>012</t>
        </is>
      </c>
      <c r="BE1408" s="1" t="inlineStr">
        <is>
          <t>无项目012</t>
        </is>
      </c>
      <c r="BF1408" s="1" t="inlineStr">
        <is>
          <t>V13</t>
        </is>
      </c>
      <c r="BG1408" s="1" t="inlineStr">
        <is>
          <t>增值税13%</t>
        </is>
      </c>
      <c r="BH1408" s="1" t="inlineStr">
        <is>
          <t>ZZS0401</t>
        </is>
      </c>
      <c r="BI1408" s="1" t="inlineStr">
        <is>
          <t>销售-增值税专用发票</t>
        </is>
      </c>
    </row>
    <row r="1409">
      <c r="A1409" s="4" t="inlineStr">
        <is>
          <t xml:space="preserve">引入失败，引入时找不到项目.项目编码=012的项目
	</t>
        </is>
      </c>
      <c r="AN1409" s="1" t="inlineStr">
        <is>
          <t>40824B011</t>
        </is>
      </c>
      <c r="AO1409" s="1" t="inlineStr">
        <is>
          <t>舒肤罗纹棉女三角裤</t>
        </is>
      </c>
      <c r="AQ1409" s="1" t="inlineStr">
        <is>
          <t>pcs</t>
        </is>
      </c>
      <c r="AR1409" s="1" t="inlineStr">
        <is>
          <t>件</t>
        </is>
      </c>
      <c r="AS1409" s="6" t="n">
        <v>1.0</v>
      </c>
      <c r="AT1409" s="1" t="inlineStr">
        <is>
          <t>否</t>
        </is>
      </c>
      <c r="AU1409" s="7" t="n">
        <v>48.67</v>
      </c>
      <c r="AV1409" s="1" t="inlineStr">
        <is>
          <t>折扣额</t>
        </is>
      </c>
      <c r="AW1409" s="5" t="n">
        <v>32.07</v>
      </c>
      <c r="AX1409" s="7" t="n">
        <v>20.29</v>
      </c>
      <c r="AY1409" s="7" t="n">
        <v>22.93</v>
      </c>
      <c r="BC1409" s="1" t="inlineStr">
        <is>
          <t>简体中文</t>
        </is>
      </c>
      <c r="BD1409" s="1" t="inlineStr">
        <is>
          <t>012</t>
        </is>
      </c>
      <c r="BE1409" s="1" t="inlineStr">
        <is>
          <t>无项目012</t>
        </is>
      </c>
      <c r="BF1409" s="1" t="inlineStr">
        <is>
          <t>V13</t>
        </is>
      </c>
      <c r="BG1409" s="1" t="inlineStr">
        <is>
          <t>增值税13%</t>
        </is>
      </c>
      <c r="BH1409" s="1" t="inlineStr">
        <is>
          <t>ZZS0401</t>
        </is>
      </c>
      <c r="BI1409" s="1" t="inlineStr">
        <is>
          <t>销售-增值税专用发票</t>
        </is>
      </c>
    </row>
    <row r="1410">
      <c r="A1410" s="4" t="inlineStr">
        <is>
          <t xml:space="preserve">引入失败，引入时找不到项目.项目编码=012的项目
	</t>
        </is>
      </c>
      <c r="AN1410" s="1" t="inlineStr">
        <is>
          <t>50685B031</t>
        </is>
      </c>
      <c r="AO1410" s="1" t="inlineStr">
        <is>
          <t>莫代尔无痕男短平脚裤</t>
        </is>
      </c>
      <c r="AQ1410" s="1" t="inlineStr">
        <is>
          <t>pcs</t>
        </is>
      </c>
      <c r="AR1410" s="1" t="inlineStr">
        <is>
          <t>件</t>
        </is>
      </c>
      <c r="AS1410" s="6" t="n">
        <v>1.0</v>
      </c>
      <c r="AT1410" s="1" t="inlineStr">
        <is>
          <t>否</t>
        </is>
      </c>
      <c r="AU1410" s="7" t="n">
        <v>56.64</v>
      </c>
      <c r="AV1410" s="1" t="inlineStr">
        <is>
          <t>折扣额</t>
        </is>
      </c>
      <c r="AW1410" s="5" t="n">
        <v>37.32</v>
      </c>
      <c r="AX1410" s="7" t="n">
        <v>23.61</v>
      </c>
      <c r="AY1410" s="7" t="n">
        <v>26.68</v>
      </c>
      <c r="BC1410" s="1" t="inlineStr">
        <is>
          <t>简体中文</t>
        </is>
      </c>
      <c r="BD1410" s="1" t="inlineStr">
        <is>
          <t>012</t>
        </is>
      </c>
      <c r="BE1410" s="1" t="inlineStr">
        <is>
          <t>无项目012</t>
        </is>
      </c>
      <c r="BF1410" s="1" t="inlineStr">
        <is>
          <t>V13</t>
        </is>
      </c>
      <c r="BG1410" s="1" t="inlineStr">
        <is>
          <t>增值税13%</t>
        </is>
      </c>
      <c r="BH1410" s="1" t="inlineStr">
        <is>
          <t>ZZS0401</t>
        </is>
      </c>
      <c r="BI1410" s="1" t="inlineStr">
        <is>
          <t>销售-增值税专用发票</t>
        </is>
      </c>
    </row>
    <row r="1411">
      <c r="A1411" s="4" t="inlineStr">
        <is>
          <t xml:space="preserve">引入失败，引入时找不到项目.项目编码=012的项目
	</t>
        </is>
      </c>
      <c r="AN1411" s="1" t="inlineStr">
        <is>
          <t>61068B111</t>
        </is>
      </c>
      <c r="AO1411" s="1" t="inlineStr">
        <is>
          <t>舒肤厚棉女长裤</t>
        </is>
      </c>
      <c r="AQ1411" s="1" t="inlineStr">
        <is>
          <t>pcs</t>
        </is>
      </c>
      <c r="AR1411" s="1" t="inlineStr">
        <is>
          <t>件</t>
        </is>
      </c>
      <c r="AS1411" s="6" t="n">
        <v>1.0</v>
      </c>
      <c r="AT1411" s="1" t="inlineStr">
        <is>
          <t>否</t>
        </is>
      </c>
      <c r="AU1411" s="7" t="n">
        <v>114.16</v>
      </c>
      <c r="AV1411" s="1" t="inlineStr">
        <is>
          <t>折扣额</t>
        </is>
      </c>
      <c r="AW1411" s="5" t="n">
        <v>75.24</v>
      </c>
      <c r="AX1411" s="7" t="n">
        <v>47.58</v>
      </c>
      <c r="AY1411" s="7" t="n">
        <v>53.76</v>
      </c>
      <c r="BC1411" s="1" t="inlineStr">
        <is>
          <t>简体中文</t>
        </is>
      </c>
      <c r="BD1411" s="1" t="inlineStr">
        <is>
          <t>012</t>
        </is>
      </c>
      <c r="BE1411" s="1" t="inlineStr">
        <is>
          <t>无项目012</t>
        </is>
      </c>
      <c r="BF1411" s="1" t="inlineStr">
        <is>
          <t>V13</t>
        </is>
      </c>
      <c r="BG1411" s="1" t="inlineStr">
        <is>
          <t>增值税13%</t>
        </is>
      </c>
      <c r="BH1411" s="1" t="inlineStr">
        <is>
          <t>ZZS0401</t>
        </is>
      </c>
      <c r="BI1411" s="1" t="inlineStr">
        <is>
          <t>销售-增值税专用发票</t>
        </is>
      </c>
    </row>
    <row r="1412">
      <c r="A1412" s="4" t="inlineStr">
        <is>
          <t xml:space="preserve">引入失败，引入时找不到项目.项目编码=012的项目
	</t>
        </is>
      </c>
      <c r="AN1412" s="1" t="inlineStr">
        <is>
          <t>61068B111</t>
        </is>
      </c>
      <c r="AO1412" s="1" t="inlineStr">
        <is>
          <t>舒肤厚棉女长裤</t>
        </is>
      </c>
      <c r="AQ1412" s="1" t="inlineStr">
        <is>
          <t>pcs</t>
        </is>
      </c>
      <c r="AR1412" s="1" t="inlineStr">
        <is>
          <t>件</t>
        </is>
      </c>
      <c r="AS1412" s="6" t="n">
        <v>1.0</v>
      </c>
      <c r="AT1412" s="1" t="inlineStr">
        <is>
          <t>否</t>
        </is>
      </c>
      <c r="AU1412" s="7" t="n">
        <v>114.16</v>
      </c>
      <c r="AV1412" s="1" t="inlineStr">
        <is>
          <t>折扣额</t>
        </is>
      </c>
      <c r="AW1412" s="5" t="n">
        <v>75.24</v>
      </c>
      <c r="AX1412" s="7" t="n">
        <v>47.58</v>
      </c>
      <c r="AY1412" s="7" t="n">
        <v>53.76</v>
      </c>
      <c r="BC1412" s="1" t="inlineStr">
        <is>
          <t>简体中文</t>
        </is>
      </c>
      <c r="BD1412" s="1" t="inlineStr">
        <is>
          <t>012</t>
        </is>
      </c>
      <c r="BE1412" s="1" t="inlineStr">
        <is>
          <t>无项目012</t>
        </is>
      </c>
      <c r="BF1412" s="1" t="inlineStr">
        <is>
          <t>V13</t>
        </is>
      </c>
      <c r="BG1412" s="1" t="inlineStr">
        <is>
          <t>增值税13%</t>
        </is>
      </c>
      <c r="BH1412" s="1" t="inlineStr">
        <is>
          <t>ZZS0401</t>
        </is>
      </c>
      <c r="BI1412" s="1" t="inlineStr">
        <is>
          <t>销售-增值税专用发票</t>
        </is>
      </c>
    </row>
    <row r="1413">
      <c r="A1413" s="4" t="inlineStr">
        <is>
          <t xml:space="preserve">引入失败，引入时找不到项目.项目编码=012的项目
	</t>
        </is>
      </c>
      <c r="AN1413" s="1" t="inlineStr">
        <is>
          <t>61068B111</t>
        </is>
      </c>
      <c r="AO1413" s="1" t="inlineStr">
        <is>
          <t>舒肤厚棉女长裤</t>
        </is>
      </c>
      <c r="AQ1413" s="1" t="inlineStr">
        <is>
          <t>pcs</t>
        </is>
      </c>
      <c r="AR1413" s="1" t="inlineStr">
        <is>
          <t>件</t>
        </is>
      </c>
      <c r="AS1413" s="6" t="n">
        <v>2.0</v>
      </c>
      <c r="AT1413" s="1" t="inlineStr">
        <is>
          <t>否</t>
        </is>
      </c>
      <c r="AU1413" s="7" t="n">
        <v>114.16</v>
      </c>
      <c r="AV1413" s="1" t="inlineStr">
        <is>
          <t>折扣额</t>
        </is>
      </c>
      <c r="AW1413" s="5" t="n">
        <v>75.24</v>
      </c>
      <c r="AX1413" s="7" t="n">
        <v>95.15</v>
      </c>
      <c r="AY1413" s="7" t="n">
        <v>107.52</v>
      </c>
      <c r="BC1413" s="1" t="inlineStr">
        <is>
          <t>简体中文</t>
        </is>
      </c>
      <c r="BD1413" s="1" t="inlineStr">
        <is>
          <t>012</t>
        </is>
      </c>
      <c r="BE1413" s="1" t="inlineStr">
        <is>
          <t>无项目012</t>
        </is>
      </c>
      <c r="BF1413" s="1" t="inlineStr">
        <is>
          <t>V13</t>
        </is>
      </c>
      <c r="BG1413" s="1" t="inlineStr">
        <is>
          <t>增值税13%</t>
        </is>
      </c>
      <c r="BH1413" s="1" t="inlineStr">
        <is>
          <t>ZZS0401</t>
        </is>
      </c>
      <c r="BI1413" s="1" t="inlineStr">
        <is>
          <t>销售-增值税专用发票</t>
        </is>
      </c>
    </row>
    <row r="1414">
      <c r="A1414" s="4" t="inlineStr">
        <is>
          <t xml:space="preserve">引入失败，引入时找不到项目.项目编码=012的项目
	</t>
        </is>
      </c>
      <c r="AN1414" s="1" t="inlineStr">
        <is>
          <t>61069B111</t>
        </is>
      </c>
      <c r="AO1414" s="1" t="inlineStr">
        <is>
          <t>舒肤厚棉男长裤</t>
        </is>
      </c>
      <c r="AQ1414" s="1" t="inlineStr">
        <is>
          <t>pcs</t>
        </is>
      </c>
      <c r="AR1414" s="1" t="inlineStr">
        <is>
          <t>件</t>
        </is>
      </c>
      <c r="AS1414" s="6" t="n">
        <v>1.0</v>
      </c>
      <c r="AT1414" s="1" t="inlineStr">
        <is>
          <t>否</t>
        </is>
      </c>
      <c r="AU1414" s="7" t="n">
        <v>114.16</v>
      </c>
      <c r="AV1414" s="1" t="inlineStr">
        <is>
          <t>折扣额</t>
        </is>
      </c>
      <c r="AW1414" s="5" t="n">
        <v>75.24</v>
      </c>
      <c r="AX1414" s="7" t="n">
        <v>47.58</v>
      </c>
      <c r="AY1414" s="7" t="n">
        <v>53.76</v>
      </c>
      <c r="BC1414" s="1" t="inlineStr">
        <is>
          <t>简体中文</t>
        </is>
      </c>
      <c r="BD1414" s="1" t="inlineStr">
        <is>
          <t>012</t>
        </is>
      </c>
      <c r="BE1414" s="1" t="inlineStr">
        <is>
          <t>无项目012</t>
        </is>
      </c>
      <c r="BF1414" s="1" t="inlineStr">
        <is>
          <t>V13</t>
        </is>
      </c>
      <c r="BG1414" s="1" t="inlineStr">
        <is>
          <t>增值税13%</t>
        </is>
      </c>
      <c r="BH1414" s="1" t="inlineStr">
        <is>
          <t>ZZS0401</t>
        </is>
      </c>
      <c r="BI1414" s="1" t="inlineStr">
        <is>
          <t>销售-增值税专用发票</t>
        </is>
      </c>
    </row>
    <row r="1415">
      <c r="A1415" s="4" t="inlineStr">
        <is>
          <t xml:space="preserve">引入失败，引入时找不到项目.项目编码=012的项目
	</t>
        </is>
      </c>
      <c r="AN1415" s="1" t="inlineStr">
        <is>
          <t>61069B111</t>
        </is>
      </c>
      <c r="AO1415" s="1" t="inlineStr">
        <is>
          <t>舒肤厚棉男长裤</t>
        </is>
      </c>
      <c r="AQ1415" s="1" t="inlineStr">
        <is>
          <t>pcs</t>
        </is>
      </c>
      <c r="AR1415" s="1" t="inlineStr">
        <is>
          <t>件</t>
        </is>
      </c>
      <c r="AS1415" s="6" t="n">
        <v>1.0</v>
      </c>
      <c r="AT1415" s="1" t="inlineStr">
        <is>
          <t>否</t>
        </is>
      </c>
      <c r="AU1415" s="7" t="n">
        <v>114.16</v>
      </c>
      <c r="AV1415" s="1" t="inlineStr">
        <is>
          <t>折扣额</t>
        </is>
      </c>
      <c r="AW1415" s="5" t="n">
        <v>75.24</v>
      </c>
      <c r="AX1415" s="7" t="n">
        <v>47.58</v>
      </c>
      <c r="AY1415" s="7" t="n">
        <v>53.76</v>
      </c>
      <c r="BC1415" s="1" t="inlineStr">
        <is>
          <t>简体中文</t>
        </is>
      </c>
      <c r="BD1415" s="1" t="inlineStr">
        <is>
          <t>012</t>
        </is>
      </c>
      <c r="BE1415" s="1" t="inlineStr">
        <is>
          <t>无项目012</t>
        </is>
      </c>
      <c r="BF1415" s="1" t="inlineStr">
        <is>
          <t>V13</t>
        </is>
      </c>
      <c r="BG1415" s="1" t="inlineStr">
        <is>
          <t>增值税13%</t>
        </is>
      </c>
      <c r="BH1415" s="1" t="inlineStr">
        <is>
          <t>ZZS0401</t>
        </is>
      </c>
      <c r="BI1415" s="1" t="inlineStr">
        <is>
          <t>销售-增值税专用发票</t>
        </is>
      </c>
    </row>
    <row r="1416">
      <c r="A1416" s="4" t="inlineStr">
        <is>
          <t xml:space="preserve">引入失败，引入时找不到项目.项目编码=012的项目
	</t>
        </is>
      </c>
      <c r="AN1416" s="1" t="inlineStr">
        <is>
          <t>61069B111</t>
        </is>
      </c>
      <c r="AO1416" s="1" t="inlineStr">
        <is>
          <t>舒肤厚棉男长裤</t>
        </is>
      </c>
      <c r="AQ1416" s="1" t="inlineStr">
        <is>
          <t>pcs</t>
        </is>
      </c>
      <c r="AR1416" s="1" t="inlineStr">
        <is>
          <t>件</t>
        </is>
      </c>
      <c r="AS1416" s="6" t="n">
        <v>2.0</v>
      </c>
      <c r="AT1416" s="1" t="inlineStr">
        <is>
          <t>否</t>
        </is>
      </c>
      <c r="AU1416" s="7" t="n">
        <v>114.16</v>
      </c>
      <c r="AV1416" s="1" t="inlineStr">
        <is>
          <t>折扣额</t>
        </is>
      </c>
      <c r="AW1416" s="5" t="n">
        <v>75.24</v>
      </c>
      <c r="AX1416" s="7" t="n">
        <v>95.15</v>
      </c>
      <c r="AY1416" s="7" t="n">
        <v>107.52</v>
      </c>
      <c r="BC1416" s="1" t="inlineStr">
        <is>
          <t>简体中文</t>
        </is>
      </c>
      <c r="BD1416" s="1" t="inlineStr">
        <is>
          <t>012</t>
        </is>
      </c>
      <c r="BE1416" s="1" t="inlineStr">
        <is>
          <t>无项目012</t>
        </is>
      </c>
      <c r="BF1416" s="1" t="inlineStr">
        <is>
          <t>V13</t>
        </is>
      </c>
      <c r="BG1416" s="1" t="inlineStr">
        <is>
          <t>增值税13%</t>
        </is>
      </c>
      <c r="BH1416" s="1" t="inlineStr">
        <is>
          <t>ZZS0401</t>
        </is>
      </c>
      <c r="BI1416" s="1" t="inlineStr">
        <is>
          <t>销售-增值税专用发票</t>
        </is>
      </c>
    </row>
    <row r="1417">
      <c r="A1417" s="4" t="inlineStr">
        <is>
          <t xml:space="preserve">引入失败，引入时找不到项目.项目编码=012的项目
	</t>
        </is>
      </c>
      <c r="AN1417" s="1" t="inlineStr">
        <is>
          <t>61069B111</t>
        </is>
      </c>
      <c r="AO1417" s="1" t="inlineStr">
        <is>
          <t>舒肤厚棉男长裤</t>
        </is>
      </c>
      <c r="AQ1417" s="1" t="inlineStr">
        <is>
          <t>pcs</t>
        </is>
      </c>
      <c r="AR1417" s="1" t="inlineStr">
        <is>
          <t>件</t>
        </is>
      </c>
      <c r="AS1417" s="6" t="n">
        <v>2.0</v>
      </c>
      <c r="AT1417" s="1" t="inlineStr">
        <is>
          <t>否</t>
        </is>
      </c>
      <c r="AU1417" s="7" t="n">
        <v>114.16</v>
      </c>
      <c r="AV1417" s="1" t="inlineStr">
        <is>
          <t>折扣额</t>
        </is>
      </c>
      <c r="AW1417" s="5" t="n">
        <v>75.24</v>
      </c>
      <c r="AX1417" s="7" t="n">
        <v>95.15</v>
      </c>
      <c r="AY1417" s="7" t="n">
        <v>107.52</v>
      </c>
      <c r="BC1417" s="1" t="inlineStr">
        <is>
          <t>简体中文</t>
        </is>
      </c>
      <c r="BD1417" s="1" t="inlineStr">
        <is>
          <t>012</t>
        </is>
      </c>
      <c r="BE1417" s="1" t="inlineStr">
        <is>
          <t>无项目012</t>
        </is>
      </c>
      <c r="BF1417" s="1" t="inlineStr">
        <is>
          <t>V13</t>
        </is>
      </c>
      <c r="BG1417" s="1" t="inlineStr">
        <is>
          <t>增值税13%</t>
        </is>
      </c>
      <c r="BH1417" s="1" t="inlineStr">
        <is>
          <t>ZZS0401</t>
        </is>
      </c>
      <c r="BI1417" s="1" t="inlineStr">
        <is>
          <t>销售-增值税专用发票</t>
        </is>
      </c>
    </row>
    <row r="1418">
      <c r="A1418" s="4" t="inlineStr">
        <is>
          <t xml:space="preserve">引入失败，引入时找不到项目.项目编码=012的项目
	</t>
        </is>
      </c>
      <c r="AN1418" s="1" t="inlineStr">
        <is>
          <t>40968B011</t>
        </is>
      </c>
      <c r="AO1418" s="1" t="inlineStr">
        <is>
          <t>弹力棉高腰印花女三角裤（大版）</t>
        </is>
      </c>
      <c r="AQ1418" s="1" t="inlineStr">
        <is>
          <t>pcs</t>
        </is>
      </c>
      <c r="AR1418" s="1" t="inlineStr">
        <is>
          <t>件</t>
        </is>
      </c>
      <c r="AS1418" s="6" t="n">
        <v>1.0</v>
      </c>
      <c r="AT1418" s="1" t="inlineStr">
        <is>
          <t>否</t>
        </is>
      </c>
      <c r="AU1418" s="7" t="n">
        <v>87.61</v>
      </c>
      <c r="AV1418" s="1" t="inlineStr">
        <is>
          <t>折扣额</t>
        </is>
      </c>
      <c r="AW1418" s="5" t="n">
        <v>57.74</v>
      </c>
      <c r="AX1418" s="7" t="n">
        <v>36.51</v>
      </c>
      <c r="AY1418" s="7" t="n">
        <v>41.26</v>
      </c>
      <c r="BC1418" s="1" t="inlineStr">
        <is>
          <t>简体中文</t>
        </is>
      </c>
      <c r="BD1418" s="1" t="inlineStr">
        <is>
          <t>012</t>
        </is>
      </c>
      <c r="BE1418" s="1" t="inlineStr">
        <is>
          <t>无项目012</t>
        </is>
      </c>
      <c r="BF1418" s="1" t="inlineStr">
        <is>
          <t>V13</t>
        </is>
      </c>
      <c r="BG1418" s="1" t="inlineStr">
        <is>
          <t>增值税13%</t>
        </is>
      </c>
      <c r="BH1418" s="1" t="inlineStr">
        <is>
          <t>ZZS0401</t>
        </is>
      </c>
      <c r="BI1418" s="1" t="inlineStr">
        <is>
          <t>销售-增值税专用发票</t>
        </is>
      </c>
    </row>
    <row r="1419">
      <c r="A1419" s="4" t="inlineStr">
        <is>
          <t xml:space="preserve">引入失败，引入时找不到项目.项目编码=012的项目
	</t>
        </is>
      </c>
      <c r="AN1419" s="1" t="inlineStr">
        <is>
          <t>40968B011</t>
        </is>
      </c>
      <c r="AO1419" s="1" t="inlineStr">
        <is>
          <t>弹力棉高腰印花女三角裤（大版）</t>
        </is>
      </c>
      <c r="AQ1419" s="1" t="inlineStr">
        <is>
          <t>pcs</t>
        </is>
      </c>
      <c r="AR1419" s="1" t="inlineStr">
        <is>
          <t>件</t>
        </is>
      </c>
      <c r="AS1419" s="6" t="n">
        <v>1.0</v>
      </c>
      <c r="AT1419" s="1" t="inlineStr">
        <is>
          <t>否</t>
        </is>
      </c>
      <c r="AU1419" s="7" t="n">
        <v>87.61</v>
      </c>
      <c r="AV1419" s="1" t="inlineStr">
        <is>
          <t>折扣额</t>
        </is>
      </c>
      <c r="AW1419" s="5" t="n">
        <v>57.74</v>
      </c>
      <c r="AX1419" s="7" t="n">
        <v>36.51</v>
      </c>
      <c r="AY1419" s="7" t="n">
        <v>41.26</v>
      </c>
      <c r="BC1419" s="1" t="inlineStr">
        <is>
          <t>简体中文</t>
        </is>
      </c>
      <c r="BD1419" s="1" t="inlineStr">
        <is>
          <t>012</t>
        </is>
      </c>
      <c r="BE1419" s="1" t="inlineStr">
        <is>
          <t>无项目012</t>
        </is>
      </c>
      <c r="BF1419" s="1" t="inlineStr">
        <is>
          <t>V13</t>
        </is>
      </c>
      <c r="BG1419" s="1" t="inlineStr">
        <is>
          <t>增值税13%</t>
        </is>
      </c>
      <c r="BH1419" s="1" t="inlineStr">
        <is>
          <t>ZZS0401</t>
        </is>
      </c>
      <c r="BI1419" s="1" t="inlineStr">
        <is>
          <t>销售-增值税专用发票</t>
        </is>
      </c>
    </row>
    <row r="1420">
      <c r="A1420" s="4" t="inlineStr">
        <is>
          <t xml:space="preserve">引入失败，引入时找不到项目.项目编码=012的项目
	</t>
        </is>
      </c>
      <c r="AN1420" s="1" t="inlineStr">
        <is>
          <t>40966B011</t>
        </is>
      </c>
      <c r="AO1420" s="1" t="inlineStr">
        <is>
          <t>肌理棉中腰女三角裤</t>
        </is>
      </c>
      <c r="AQ1420" s="1" t="inlineStr">
        <is>
          <t>pcs</t>
        </is>
      </c>
      <c r="AR1420" s="1" t="inlineStr">
        <is>
          <t>件</t>
        </is>
      </c>
      <c r="AS1420" s="6" t="n">
        <v>1.0</v>
      </c>
      <c r="AT1420" s="1" t="inlineStr">
        <is>
          <t>否</t>
        </is>
      </c>
      <c r="AU1420" s="7" t="n">
        <v>57.52</v>
      </c>
      <c r="AV1420" s="1" t="inlineStr">
        <is>
          <t>折扣额</t>
        </is>
      </c>
      <c r="AW1420" s="5" t="n">
        <v>37.91</v>
      </c>
      <c r="AX1420" s="7" t="n">
        <v>23.97</v>
      </c>
      <c r="AY1420" s="7" t="n">
        <v>27.09</v>
      </c>
      <c r="BC1420" s="1" t="inlineStr">
        <is>
          <t>简体中文</t>
        </is>
      </c>
      <c r="BD1420" s="1" t="inlineStr">
        <is>
          <t>012</t>
        </is>
      </c>
      <c r="BE1420" s="1" t="inlineStr">
        <is>
          <t>无项目012</t>
        </is>
      </c>
      <c r="BF1420" s="1" t="inlineStr">
        <is>
          <t>V13</t>
        </is>
      </c>
      <c r="BG1420" s="1" t="inlineStr">
        <is>
          <t>增值税13%</t>
        </is>
      </c>
      <c r="BH1420" s="1" t="inlineStr">
        <is>
          <t>ZZS0401</t>
        </is>
      </c>
      <c r="BI1420" s="1" t="inlineStr">
        <is>
          <t>销售-增值税专用发票</t>
        </is>
      </c>
    </row>
    <row r="1421">
      <c r="A1421" s="4" t="inlineStr">
        <is>
          <t xml:space="preserve">引入失败，引入时找不到项目.项目编码=012的项目
	</t>
        </is>
      </c>
      <c r="AN1421" s="1" t="inlineStr">
        <is>
          <t>40966B011</t>
        </is>
      </c>
      <c r="AO1421" s="1" t="inlineStr">
        <is>
          <t>肌理棉中腰女三角裤</t>
        </is>
      </c>
      <c r="AQ1421" s="1" t="inlineStr">
        <is>
          <t>pcs</t>
        </is>
      </c>
      <c r="AR1421" s="1" t="inlineStr">
        <is>
          <t>件</t>
        </is>
      </c>
      <c r="AS1421" s="6" t="n">
        <v>1.0</v>
      </c>
      <c r="AT1421" s="1" t="inlineStr">
        <is>
          <t>否</t>
        </is>
      </c>
      <c r="AU1421" s="7" t="n">
        <v>57.52</v>
      </c>
      <c r="AV1421" s="1" t="inlineStr">
        <is>
          <t>折扣额</t>
        </is>
      </c>
      <c r="AW1421" s="5" t="n">
        <v>37.91</v>
      </c>
      <c r="AX1421" s="7" t="n">
        <v>23.97</v>
      </c>
      <c r="AY1421" s="7" t="n">
        <v>27.09</v>
      </c>
      <c r="BC1421" s="1" t="inlineStr">
        <is>
          <t>简体中文</t>
        </is>
      </c>
      <c r="BD1421" s="1" t="inlineStr">
        <is>
          <t>012</t>
        </is>
      </c>
      <c r="BE1421" s="1" t="inlineStr">
        <is>
          <t>无项目012</t>
        </is>
      </c>
      <c r="BF1421" s="1" t="inlineStr">
        <is>
          <t>V13</t>
        </is>
      </c>
      <c r="BG1421" s="1" t="inlineStr">
        <is>
          <t>增值税13%</t>
        </is>
      </c>
      <c r="BH1421" s="1" t="inlineStr">
        <is>
          <t>ZZS0401</t>
        </is>
      </c>
      <c r="BI1421" s="1" t="inlineStr">
        <is>
          <t>销售-增值税专用发票</t>
        </is>
      </c>
    </row>
    <row r="1422">
      <c r="A1422" s="4" t="inlineStr">
        <is>
          <t xml:space="preserve">引入失败，引入时找不到项目.项目编码=012的项目
	</t>
        </is>
      </c>
      <c r="AN1422" s="1" t="inlineStr">
        <is>
          <t>50819B031</t>
        </is>
      </c>
      <c r="AO1422" s="1" t="inlineStr">
        <is>
          <t>弹力棉包根男平脚裤</t>
        </is>
      </c>
      <c r="AQ1422" s="1" t="inlineStr">
        <is>
          <t>pcs</t>
        </is>
      </c>
      <c r="AR1422" s="1" t="inlineStr">
        <is>
          <t>件</t>
        </is>
      </c>
      <c r="AS1422" s="6" t="n">
        <v>2.0</v>
      </c>
      <c r="AT1422" s="1" t="inlineStr">
        <is>
          <t>否</t>
        </is>
      </c>
      <c r="AU1422" s="7" t="n">
        <v>56.64</v>
      </c>
      <c r="AV1422" s="1" t="inlineStr">
        <is>
          <t>折扣额</t>
        </is>
      </c>
      <c r="AW1422" s="5" t="n">
        <v>37.325</v>
      </c>
      <c r="AX1422" s="7" t="n">
        <v>47.21</v>
      </c>
      <c r="AY1422" s="7" t="n">
        <v>53.35</v>
      </c>
      <c r="BC1422" s="1" t="inlineStr">
        <is>
          <t>简体中文</t>
        </is>
      </c>
      <c r="BD1422" s="1" t="inlineStr">
        <is>
          <t>012</t>
        </is>
      </c>
      <c r="BE1422" s="1" t="inlineStr">
        <is>
          <t>无项目012</t>
        </is>
      </c>
      <c r="BF1422" s="1" t="inlineStr">
        <is>
          <t>V13</t>
        </is>
      </c>
      <c r="BG1422" s="1" t="inlineStr">
        <is>
          <t>增值税13%</t>
        </is>
      </c>
      <c r="BH1422" s="1" t="inlineStr">
        <is>
          <t>ZZS0401</t>
        </is>
      </c>
      <c r="BI1422" s="1" t="inlineStr">
        <is>
          <t>销售-增值税专用发票</t>
        </is>
      </c>
    </row>
    <row r="1423">
      <c r="A1423" s="4" t="inlineStr">
        <is>
          <t xml:space="preserve">引入失败，引入时找不到项目.项目编码=012的项目
	</t>
        </is>
      </c>
      <c r="AN1423" s="1" t="inlineStr">
        <is>
          <t>50819B031</t>
        </is>
      </c>
      <c r="AO1423" s="1" t="inlineStr">
        <is>
          <t>弹力棉包根男平脚裤</t>
        </is>
      </c>
      <c r="AQ1423" s="1" t="inlineStr">
        <is>
          <t>pcs</t>
        </is>
      </c>
      <c r="AR1423" s="1" t="inlineStr">
        <is>
          <t>件</t>
        </is>
      </c>
      <c r="AS1423" s="6" t="n">
        <v>1.0</v>
      </c>
      <c r="AT1423" s="1" t="inlineStr">
        <is>
          <t>否</t>
        </is>
      </c>
      <c r="AU1423" s="7" t="n">
        <v>57.52</v>
      </c>
      <c r="AV1423" s="1" t="inlineStr">
        <is>
          <t>折扣额</t>
        </is>
      </c>
      <c r="AW1423" s="5" t="n">
        <v>37.91</v>
      </c>
      <c r="AX1423" s="7" t="n">
        <v>23.97</v>
      </c>
      <c r="AY1423" s="7" t="n">
        <v>27.09</v>
      </c>
      <c r="BC1423" s="1" t="inlineStr">
        <is>
          <t>简体中文</t>
        </is>
      </c>
      <c r="BD1423" s="1" t="inlineStr">
        <is>
          <t>012</t>
        </is>
      </c>
      <c r="BE1423" s="1" t="inlineStr">
        <is>
          <t>无项目012</t>
        </is>
      </c>
      <c r="BF1423" s="1" t="inlineStr">
        <is>
          <t>V13</t>
        </is>
      </c>
      <c r="BG1423" s="1" t="inlineStr">
        <is>
          <t>增值税13%</t>
        </is>
      </c>
      <c r="BH1423" s="1" t="inlineStr">
        <is>
          <t>ZZS0401</t>
        </is>
      </c>
      <c r="BI1423" s="1" t="inlineStr">
        <is>
          <t>销售-增值税专用发票</t>
        </is>
      </c>
    </row>
    <row r="1424">
      <c r="A1424" s="4" t="inlineStr">
        <is>
          <t xml:space="preserve">引入失败，引入时找不到项目.项目编码=012的项目
	</t>
        </is>
      </c>
      <c r="AN1424" s="1" t="inlineStr">
        <is>
          <t>50819B031</t>
        </is>
      </c>
      <c r="AO1424" s="1" t="inlineStr">
        <is>
          <t>弹力棉包根男平脚裤</t>
        </is>
      </c>
      <c r="AQ1424" s="1" t="inlineStr">
        <is>
          <t>pcs</t>
        </is>
      </c>
      <c r="AR1424" s="1" t="inlineStr">
        <is>
          <t>件</t>
        </is>
      </c>
      <c r="AS1424" s="6" t="n">
        <v>1.0</v>
      </c>
      <c r="AT1424" s="1" t="inlineStr">
        <is>
          <t>否</t>
        </is>
      </c>
      <c r="AU1424" s="7" t="n">
        <v>56.64</v>
      </c>
      <c r="AV1424" s="1" t="inlineStr">
        <is>
          <t>折扣额</t>
        </is>
      </c>
      <c r="AW1424" s="5" t="n">
        <v>37.32</v>
      </c>
      <c r="AX1424" s="7" t="n">
        <v>23.61</v>
      </c>
      <c r="AY1424" s="7" t="n">
        <v>26.68</v>
      </c>
      <c r="BC1424" s="1" t="inlineStr">
        <is>
          <t>简体中文</t>
        </is>
      </c>
      <c r="BD1424" s="1" t="inlineStr">
        <is>
          <t>012</t>
        </is>
      </c>
      <c r="BE1424" s="1" t="inlineStr">
        <is>
          <t>无项目012</t>
        </is>
      </c>
      <c r="BF1424" s="1" t="inlineStr">
        <is>
          <t>V13</t>
        </is>
      </c>
      <c r="BG1424" s="1" t="inlineStr">
        <is>
          <t>增值税13%</t>
        </is>
      </c>
      <c r="BH1424" s="1" t="inlineStr">
        <is>
          <t>ZZS0401</t>
        </is>
      </c>
      <c r="BI1424" s="1" t="inlineStr">
        <is>
          <t>销售-增值税专用发票</t>
        </is>
      </c>
    </row>
    <row r="1425">
      <c r="A1425" s="4" t="inlineStr">
        <is>
          <t xml:space="preserve">引入失败，引入时找不到项目.项目编码=012的项目
	</t>
        </is>
      </c>
      <c r="AN1425" s="1" t="inlineStr">
        <is>
          <t>50819B031</t>
        </is>
      </c>
      <c r="AO1425" s="1" t="inlineStr">
        <is>
          <t>弹力棉包根男平脚裤</t>
        </is>
      </c>
      <c r="AQ1425" s="1" t="inlineStr">
        <is>
          <t>pcs</t>
        </is>
      </c>
      <c r="AR1425" s="1" t="inlineStr">
        <is>
          <t>件</t>
        </is>
      </c>
      <c r="AS1425" s="6" t="n">
        <v>1.0</v>
      </c>
      <c r="AT1425" s="1" t="inlineStr">
        <is>
          <t>否</t>
        </is>
      </c>
      <c r="AU1425" s="7" t="n">
        <v>57.52</v>
      </c>
      <c r="AV1425" s="1" t="inlineStr">
        <is>
          <t>折扣额</t>
        </is>
      </c>
      <c r="AW1425" s="5" t="n">
        <v>37.91</v>
      </c>
      <c r="AX1425" s="7" t="n">
        <v>23.97</v>
      </c>
      <c r="AY1425" s="7" t="n">
        <v>27.09</v>
      </c>
      <c r="BC1425" s="1" t="inlineStr">
        <is>
          <t>简体中文</t>
        </is>
      </c>
      <c r="BD1425" s="1" t="inlineStr">
        <is>
          <t>012</t>
        </is>
      </c>
      <c r="BE1425" s="1" t="inlineStr">
        <is>
          <t>无项目012</t>
        </is>
      </c>
      <c r="BF1425" s="1" t="inlineStr">
        <is>
          <t>V13</t>
        </is>
      </c>
      <c r="BG1425" s="1" t="inlineStr">
        <is>
          <t>增值税13%</t>
        </is>
      </c>
      <c r="BH1425" s="1" t="inlineStr">
        <is>
          <t>ZZS0401</t>
        </is>
      </c>
      <c r="BI1425" s="1" t="inlineStr">
        <is>
          <t>销售-增值税专用发票</t>
        </is>
      </c>
    </row>
    <row r="1426">
      <c r="A1426" s="4" t="inlineStr">
        <is>
          <t xml:space="preserve">引入失败，引入时找不到项目.项目编码=012的项目
	</t>
        </is>
      </c>
      <c r="AN1426" s="1" t="inlineStr">
        <is>
          <t>50819B031</t>
        </is>
      </c>
      <c r="AO1426" s="1" t="inlineStr">
        <is>
          <t>弹力棉包根男平脚裤</t>
        </is>
      </c>
      <c r="AQ1426" s="1" t="inlineStr">
        <is>
          <t>pcs</t>
        </is>
      </c>
      <c r="AR1426" s="1" t="inlineStr">
        <is>
          <t>件</t>
        </is>
      </c>
      <c r="AS1426" s="6" t="n">
        <v>1.0</v>
      </c>
      <c r="AT1426" s="1" t="inlineStr">
        <is>
          <t>否</t>
        </is>
      </c>
      <c r="AU1426" s="7" t="n">
        <v>57.52</v>
      </c>
      <c r="AV1426" s="1" t="inlineStr">
        <is>
          <t>折扣额</t>
        </is>
      </c>
      <c r="AW1426" s="5" t="n">
        <v>37.91</v>
      </c>
      <c r="AX1426" s="7" t="n">
        <v>23.97</v>
      </c>
      <c r="AY1426" s="7" t="n">
        <v>27.09</v>
      </c>
      <c r="BC1426" s="1" t="inlineStr">
        <is>
          <t>简体中文</t>
        </is>
      </c>
      <c r="BD1426" s="1" t="inlineStr">
        <is>
          <t>012</t>
        </is>
      </c>
      <c r="BE1426" s="1" t="inlineStr">
        <is>
          <t>无项目012</t>
        </is>
      </c>
      <c r="BF1426" s="1" t="inlineStr">
        <is>
          <t>V13</t>
        </is>
      </c>
      <c r="BG1426" s="1" t="inlineStr">
        <is>
          <t>增值税13%</t>
        </is>
      </c>
      <c r="BH1426" s="1" t="inlineStr">
        <is>
          <t>ZZS0401</t>
        </is>
      </c>
      <c r="BI1426" s="1" t="inlineStr">
        <is>
          <t>销售-增值税专用发票</t>
        </is>
      </c>
    </row>
    <row r="1427">
      <c r="A1427" s="4" t="inlineStr">
        <is>
          <t xml:space="preserve">引入失败，引入时找不到项目.项目编码=012的项目
	</t>
        </is>
      </c>
      <c r="AN1427" s="1" t="inlineStr">
        <is>
          <t>60457B111</t>
        </is>
      </c>
      <c r="AO1427" s="1" t="inlineStr">
        <is>
          <t>印花舒肤棉男家居长裤</t>
        </is>
      </c>
      <c r="AQ1427" s="1" t="inlineStr">
        <is>
          <t>pcs</t>
        </is>
      </c>
      <c r="AR1427" s="1" t="inlineStr">
        <is>
          <t>件</t>
        </is>
      </c>
      <c r="AS1427" s="6" t="n">
        <v>1.0</v>
      </c>
      <c r="AT1427" s="1" t="inlineStr">
        <is>
          <t>否</t>
        </is>
      </c>
      <c r="AU1427" s="7" t="n">
        <v>211.5</v>
      </c>
      <c r="AV1427" s="1" t="inlineStr">
        <is>
          <t>折扣额</t>
        </is>
      </c>
      <c r="AW1427" s="5" t="n">
        <v>139.4</v>
      </c>
      <c r="AX1427" s="7" t="n">
        <v>88.14</v>
      </c>
      <c r="AY1427" s="7" t="n">
        <v>99.6</v>
      </c>
      <c r="BC1427" s="1" t="inlineStr">
        <is>
          <t>简体中文</t>
        </is>
      </c>
      <c r="BD1427" s="1" t="inlineStr">
        <is>
          <t>012</t>
        </is>
      </c>
      <c r="BE1427" s="1" t="inlineStr">
        <is>
          <t>无项目012</t>
        </is>
      </c>
      <c r="BF1427" s="1" t="inlineStr">
        <is>
          <t>V13</t>
        </is>
      </c>
      <c r="BG1427" s="1" t="inlineStr">
        <is>
          <t>增值税13%</t>
        </is>
      </c>
      <c r="BH1427" s="1" t="inlineStr">
        <is>
          <t>ZZS0401</t>
        </is>
      </c>
      <c r="BI1427" s="1" t="inlineStr">
        <is>
          <t>销售-增值税专用发票</t>
        </is>
      </c>
    </row>
    <row r="1428">
      <c r="A1428" s="4" t="inlineStr">
        <is>
          <t xml:space="preserve">引入失败，引入时找不到项目.项目编码=012的项目
	</t>
        </is>
      </c>
      <c r="AN1428" s="1" t="inlineStr">
        <is>
          <t>50771B031</t>
        </is>
      </c>
      <c r="AO1428" s="1" t="inlineStr">
        <is>
          <t>弹力棉男平脚裤（大版）</t>
        </is>
      </c>
      <c r="AQ1428" s="1" t="inlineStr">
        <is>
          <t>pcs</t>
        </is>
      </c>
      <c r="AR1428" s="1" t="inlineStr">
        <is>
          <t>件</t>
        </is>
      </c>
      <c r="AS1428" s="6" t="n">
        <v>2.0</v>
      </c>
      <c r="AT1428" s="1" t="inlineStr">
        <is>
          <t>否</t>
        </is>
      </c>
      <c r="AU1428" s="7" t="n">
        <v>57.52</v>
      </c>
      <c r="AV1428" s="1" t="inlineStr">
        <is>
          <t>折扣额</t>
        </is>
      </c>
      <c r="AW1428" s="5" t="n">
        <v>37.91</v>
      </c>
      <c r="AX1428" s="7" t="n">
        <v>47.95</v>
      </c>
      <c r="AY1428" s="7" t="n">
        <v>54.18</v>
      </c>
      <c r="BC1428" s="1" t="inlineStr">
        <is>
          <t>简体中文</t>
        </is>
      </c>
      <c r="BD1428" s="1" t="inlineStr">
        <is>
          <t>012</t>
        </is>
      </c>
      <c r="BE1428" s="1" t="inlineStr">
        <is>
          <t>无项目012</t>
        </is>
      </c>
      <c r="BF1428" s="1" t="inlineStr">
        <is>
          <t>V13</t>
        </is>
      </c>
      <c r="BG1428" s="1" t="inlineStr">
        <is>
          <t>增值税13%</t>
        </is>
      </c>
      <c r="BH1428" s="1" t="inlineStr">
        <is>
          <t>ZZS0401</t>
        </is>
      </c>
      <c r="BI1428" s="1" t="inlineStr">
        <is>
          <t>销售-增值税专用发票</t>
        </is>
      </c>
    </row>
    <row r="1429">
      <c r="A1429" s="4" t="inlineStr">
        <is>
          <t xml:space="preserve">引入失败，引入时找不到项目.项目编码=012的项目
	</t>
        </is>
      </c>
      <c r="AN1429" s="1" t="inlineStr">
        <is>
          <t>61299B021</t>
        </is>
      </c>
      <c r="AO1429" s="1" t="inlineStr">
        <is>
          <t>羊毛蚕丝绒男长裤</t>
        </is>
      </c>
      <c r="AQ1429" s="1" t="inlineStr">
        <is>
          <t>pcs</t>
        </is>
      </c>
      <c r="AR1429" s="1" t="inlineStr">
        <is>
          <t>件</t>
        </is>
      </c>
      <c r="AS1429" s="6" t="n">
        <v>1.0</v>
      </c>
      <c r="AT1429" s="1" t="inlineStr">
        <is>
          <t>否</t>
        </is>
      </c>
      <c r="AU1429" s="7" t="n">
        <v>176.11</v>
      </c>
      <c r="AV1429" s="1" t="inlineStr">
        <is>
          <t>折扣额</t>
        </is>
      </c>
      <c r="AW1429" s="5" t="n">
        <v>116.06</v>
      </c>
      <c r="AX1429" s="7" t="n">
        <v>73.4</v>
      </c>
      <c r="AY1429" s="7" t="n">
        <v>82.94</v>
      </c>
      <c r="BC1429" s="1" t="inlineStr">
        <is>
          <t>简体中文</t>
        </is>
      </c>
      <c r="BD1429" s="1" t="inlineStr">
        <is>
          <t>012</t>
        </is>
      </c>
      <c r="BE1429" s="1" t="inlineStr">
        <is>
          <t>无项目012</t>
        </is>
      </c>
      <c r="BF1429" s="1" t="inlineStr">
        <is>
          <t>V13</t>
        </is>
      </c>
      <c r="BG1429" s="1" t="inlineStr">
        <is>
          <t>增值税13%</t>
        </is>
      </c>
      <c r="BH1429" s="1" t="inlineStr">
        <is>
          <t>ZZS0401</t>
        </is>
      </c>
      <c r="BI1429" s="1" t="inlineStr">
        <is>
          <t>销售-增值税专用发票</t>
        </is>
      </c>
    </row>
    <row r="1430">
      <c r="A1430" s="4" t="inlineStr">
        <is>
          <t xml:space="preserve">引入失败，引入时找不到项目.项目编码=012的项目
	</t>
        </is>
      </c>
      <c r="AN1430" s="1" t="inlineStr">
        <is>
          <t>91342Z031</t>
        </is>
      </c>
      <c r="AO1430" s="1" t="inlineStr">
        <is>
          <t>网眼直角中筒女袜</t>
        </is>
      </c>
      <c r="AQ1430" s="1" t="inlineStr">
        <is>
          <t>double</t>
        </is>
      </c>
      <c r="AR1430" s="1" t="inlineStr">
        <is>
          <t>双</t>
        </is>
      </c>
      <c r="AS1430" s="8" t="n">
        <v>2.0</v>
      </c>
      <c r="AT1430" s="1" t="inlineStr">
        <is>
          <t>否</t>
        </is>
      </c>
      <c r="AU1430" s="7" t="n">
        <v>17.41</v>
      </c>
      <c r="AV1430" s="1" t="inlineStr">
        <is>
          <t>折扣额</t>
        </is>
      </c>
      <c r="AW1430" s="5" t="n">
        <v>11.47</v>
      </c>
      <c r="AX1430" s="7" t="n">
        <v>14.51</v>
      </c>
      <c r="AY1430" s="7" t="n">
        <v>16.4</v>
      </c>
      <c r="BC1430" s="1" t="inlineStr">
        <is>
          <t>简体中文</t>
        </is>
      </c>
      <c r="BD1430" s="1" t="inlineStr">
        <is>
          <t>012</t>
        </is>
      </c>
      <c r="BE1430" s="1" t="inlineStr">
        <is>
          <t>无项目012</t>
        </is>
      </c>
      <c r="BF1430" s="1" t="inlineStr">
        <is>
          <t>V13</t>
        </is>
      </c>
      <c r="BG1430" s="1" t="inlineStr">
        <is>
          <t>增值税13%</t>
        </is>
      </c>
      <c r="BH1430" s="1" t="inlineStr">
        <is>
          <t>ZZS0401</t>
        </is>
      </c>
      <c r="BI1430" s="1" t="inlineStr">
        <is>
          <t>销售-增值税专用发票</t>
        </is>
      </c>
    </row>
    <row r="1431">
      <c r="A1431" s="4" t="inlineStr">
        <is>
          <t xml:space="preserve">引入失败，引入时找不到项目.项目编码=012的项目
	</t>
        </is>
      </c>
      <c r="AN1431" s="1" t="inlineStr">
        <is>
          <t>91342Z031</t>
        </is>
      </c>
      <c r="AO1431" s="1" t="inlineStr">
        <is>
          <t>网眼直角中筒女袜</t>
        </is>
      </c>
      <c r="AQ1431" s="1" t="inlineStr">
        <is>
          <t>double</t>
        </is>
      </c>
      <c r="AR1431" s="1" t="inlineStr">
        <is>
          <t>双</t>
        </is>
      </c>
      <c r="AS1431" s="8" t="n">
        <v>1.0</v>
      </c>
      <c r="AT1431" s="1" t="inlineStr">
        <is>
          <t>否</t>
        </is>
      </c>
      <c r="AU1431" s="7" t="n">
        <v>17.4</v>
      </c>
      <c r="AV1431" s="1" t="inlineStr">
        <is>
          <t>折扣额</t>
        </is>
      </c>
      <c r="AW1431" s="5" t="n">
        <v>11.46</v>
      </c>
      <c r="AX1431" s="7" t="n">
        <v>7.26</v>
      </c>
      <c r="AY1431" s="7" t="n">
        <v>8.2</v>
      </c>
      <c r="BC1431" s="1" t="inlineStr">
        <is>
          <t>简体中文</t>
        </is>
      </c>
      <c r="BD1431" s="1" t="inlineStr">
        <is>
          <t>012</t>
        </is>
      </c>
      <c r="BE1431" s="1" t="inlineStr">
        <is>
          <t>无项目012</t>
        </is>
      </c>
      <c r="BF1431" s="1" t="inlineStr">
        <is>
          <t>V13</t>
        </is>
      </c>
      <c r="BG1431" s="1" t="inlineStr">
        <is>
          <t>增值税13%</t>
        </is>
      </c>
      <c r="BH1431" s="1" t="inlineStr">
        <is>
          <t>ZZS0401</t>
        </is>
      </c>
      <c r="BI1431" s="1" t="inlineStr">
        <is>
          <t>销售-增值税专用发票</t>
        </is>
      </c>
    </row>
    <row r="1432">
      <c r="A1432" s="4" t="inlineStr">
        <is>
          <t xml:space="preserve">引入失败，引入时找不到项目.项目编码=012的项目
	</t>
        </is>
      </c>
      <c r="AN1432" s="1" t="inlineStr">
        <is>
          <t>91318Z031</t>
        </is>
      </c>
      <c r="AO1432" s="1" t="inlineStr">
        <is>
          <t>撞色高筒男袜</t>
        </is>
      </c>
      <c r="AQ1432" s="1" t="inlineStr">
        <is>
          <t>double</t>
        </is>
      </c>
      <c r="AR1432" s="1" t="inlineStr">
        <is>
          <t>双</t>
        </is>
      </c>
      <c r="AS1432" s="8" t="n">
        <v>3.0</v>
      </c>
      <c r="AT1432" s="1" t="inlineStr">
        <is>
          <t>否</t>
        </is>
      </c>
      <c r="AU1432" s="7" t="n">
        <v>11.5</v>
      </c>
      <c r="AV1432" s="1" t="inlineStr">
        <is>
          <t>折扣额</t>
        </is>
      </c>
      <c r="AW1432" s="5" t="n">
        <v>7.58</v>
      </c>
      <c r="AX1432" s="7" t="n">
        <v>14.39</v>
      </c>
      <c r="AY1432" s="7" t="n">
        <v>16.26</v>
      </c>
      <c r="BC1432" s="1" t="inlineStr">
        <is>
          <t>简体中文</t>
        </is>
      </c>
      <c r="BD1432" s="1" t="inlineStr">
        <is>
          <t>012</t>
        </is>
      </c>
      <c r="BE1432" s="1" t="inlineStr">
        <is>
          <t>无项目012</t>
        </is>
      </c>
      <c r="BF1432" s="1" t="inlineStr">
        <is>
          <t>V13</t>
        </is>
      </c>
      <c r="BG1432" s="1" t="inlineStr">
        <is>
          <t>增值税13%</t>
        </is>
      </c>
      <c r="BH1432" s="1" t="inlineStr">
        <is>
          <t>ZZS0401</t>
        </is>
      </c>
      <c r="BI1432" s="1" t="inlineStr">
        <is>
          <t>销售-增值税专用发票</t>
        </is>
      </c>
    </row>
    <row r="1433">
      <c r="A1433" s="4" t="inlineStr">
        <is>
          <t xml:space="preserve">引入失败，引入时找不到项目.项目编码=012的项目
	</t>
        </is>
      </c>
      <c r="AN1433" s="1" t="inlineStr">
        <is>
          <t>91314Z031</t>
        </is>
      </c>
      <c r="AO1433" s="1" t="inlineStr">
        <is>
          <t>羊毛暗纹高筒男袜</t>
        </is>
      </c>
      <c r="AQ1433" s="1" t="inlineStr">
        <is>
          <t>double</t>
        </is>
      </c>
      <c r="AR1433" s="1" t="inlineStr">
        <is>
          <t>双</t>
        </is>
      </c>
      <c r="AS1433" s="8" t="n">
        <v>1.0</v>
      </c>
      <c r="AT1433" s="1" t="inlineStr">
        <is>
          <t>否</t>
        </is>
      </c>
      <c r="AU1433" s="7" t="n">
        <v>23.3</v>
      </c>
      <c r="AV1433" s="1" t="inlineStr">
        <is>
          <t>折扣额</t>
        </is>
      </c>
      <c r="AW1433" s="5" t="n">
        <v>15.35</v>
      </c>
      <c r="AX1433" s="7" t="n">
        <v>9.72</v>
      </c>
      <c r="AY1433" s="7" t="n">
        <v>10.98</v>
      </c>
      <c r="BC1433" s="1" t="inlineStr">
        <is>
          <t>简体中文</t>
        </is>
      </c>
      <c r="BD1433" s="1" t="inlineStr">
        <is>
          <t>012</t>
        </is>
      </c>
      <c r="BE1433" s="1" t="inlineStr">
        <is>
          <t>无项目012</t>
        </is>
      </c>
      <c r="BF1433" s="1" t="inlineStr">
        <is>
          <t>V13</t>
        </is>
      </c>
      <c r="BG1433" s="1" t="inlineStr">
        <is>
          <t>增值税13%</t>
        </is>
      </c>
      <c r="BH1433" s="1" t="inlineStr">
        <is>
          <t>ZZS0401</t>
        </is>
      </c>
      <c r="BI1433" s="1" t="inlineStr">
        <is>
          <t>销售-增值税专用发票</t>
        </is>
      </c>
    </row>
    <row r="1434">
      <c r="A1434" s="4" t="inlineStr">
        <is>
          <t xml:space="preserve">引入失败，引入时找不到项目.项目编码=012的项目
	</t>
        </is>
      </c>
      <c r="AN1434" s="1" t="inlineStr">
        <is>
          <t>91317Z031</t>
        </is>
      </c>
      <c r="AO1434" s="1" t="inlineStr">
        <is>
          <t>直角纯色中筒女袜</t>
        </is>
      </c>
      <c r="AQ1434" s="1" t="inlineStr">
        <is>
          <t>double</t>
        </is>
      </c>
      <c r="AR1434" s="1" t="inlineStr">
        <is>
          <t>双</t>
        </is>
      </c>
      <c r="AS1434" s="8" t="n">
        <v>1.0</v>
      </c>
      <c r="AT1434" s="1" t="inlineStr">
        <is>
          <t>否</t>
        </is>
      </c>
      <c r="AU1434" s="7" t="n">
        <v>17.4</v>
      </c>
      <c r="AV1434" s="1" t="inlineStr">
        <is>
          <t>折扣额</t>
        </is>
      </c>
      <c r="AW1434" s="5" t="n">
        <v>11.46</v>
      </c>
      <c r="AX1434" s="7" t="n">
        <v>7.26</v>
      </c>
      <c r="AY1434" s="7" t="n">
        <v>8.2</v>
      </c>
      <c r="BC1434" s="1" t="inlineStr">
        <is>
          <t>简体中文</t>
        </is>
      </c>
      <c r="BD1434" s="1" t="inlineStr">
        <is>
          <t>012</t>
        </is>
      </c>
      <c r="BE1434" s="1" t="inlineStr">
        <is>
          <t>无项目012</t>
        </is>
      </c>
      <c r="BF1434" s="1" t="inlineStr">
        <is>
          <t>V13</t>
        </is>
      </c>
      <c r="BG1434" s="1" t="inlineStr">
        <is>
          <t>增值税13%</t>
        </is>
      </c>
      <c r="BH1434" s="1" t="inlineStr">
        <is>
          <t>ZZS0401</t>
        </is>
      </c>
      <c r="BI1434" s="1" t="inlineStr">
        <is>
          <t>销售-增值税专用发票</t>
        </is>
      </c>
    </row>
    <row r="1435">
      <c r="A1435" s="4" t="inlineStr">
        <is>
          <t xml:space="preserve">引入失败，引入时找不到项目.项目编码=012的项目
	</t>
        </is>
      </c>
      <c r="AN1435" s="1" t="inlineStr">
        <is>
          <t>91317Z031</t>
        </is>
      </c>
      <c r="AO1435" s="1" t="inlineStr">
        <is>
          <t>直角纯色中筒女袜</t>
        </is>
      </c>
      <c r="AQ1435" s="1" t="inlineStr">
        <is>
          <t>double</t>
        </is>
      </c>
      <c r="AR1435" s="1" t="inlineStr">
        <is>
          <t>双</t>
        </is>
      </c>
      <c r="AS1435" s="8" t="n">
        <v>2.0</v>
      </c>
      <c r="AT1435" s="1" t="inlineStr">
        <is>
          <t>否</t>
        </is>
      </c>
      <c r="AU1435" s="7" t="n">
        <v>17.41</v>
      </c>
      <c r="AV1435" s="1" t="inlineStr">
        <is>
          <t>折扣额</t>
        </is>
      </c>
      <c r="AW1435" s="5" t="n">
        <v>11.47</v>
      </c>
      <c r="AX1435" s="7" t="n">
        <v>14.51</v>
      </c>
      <c r="AY1435" s="7" t="n">
        <v>16.4</v>
      </c>
      <c r="BC1435" s="1" t="inlineStr">
        <is>
          <t>简体中文</t>
        </is>
      </c>
      <c r="BD1435" s="1" t="inlineStr">
        <is>
          <t>012</t>
        </is>
      </c>
      <c r="BE1435" s="1" t="inlineStr">
        <is>
          <t>无项目012</t>
        </is>
      </c>
      <c r="BF1435" s="1" t="inlineStr">
        <is>
          <t>V13</t>
        </is>
      </c>
      <c r="BG1435" s="1" t="inlineStr">
        <is>
          <t>增值税13%</t>
        </is>
      </c>
      <c r="BH1435" s="1" t="inlineStr">
        <is>
          <t>ZZS0401</t>
        </is>
      </c>
      <c r="BI1435" s="1" t="inlineStr">
        <is>
          <t>销售-增值税专用发票</t>
        </is>
      </c>
    </row>
    <row r="1436">
      <c r="A1436" s="4" t="inlineStr">
        <is>
          <t xml:space="preserve">引入失败，引入时找不到项目.项目编码=012的项目
	</t>
        </is>
      </c>
      <c r="AN1436" s="1" t="inlineStr">
        <is>
          <t>91317Z031</t>
        </is>
      </c>
      <c r="AO1436" s="1" t="inlineStr">
        <is>
          <t>直角纯色中筒女袜</t>
        </is>
      </c>
      <c r="AQ1436" s="1" t="inlineStr">
        <is>
          <t>double</t>
        </is>
      </c>
      <c r="AR1436" s="1" t="inlineStr">
        <is>
          <t>双</t>
        </is>
      </c>
      <c r="AS1436" s="8" t="n">
        <v>1.0</v>
      </c>
      <c r="AT1436" s="1" t="inlineStr">
        <is>
          <t>否</t>
        </is>
      </c>
      <c r="AU1436" s="7" t="n">
        <v>17.4</v>
      </c>
      <c r="AV1436" s="1" t="inlineStr">
        <is>
          <t>折扣额</t>
        </is>
      </c>
      <c r="AW1436" s="5" t="n">
        <v>11.46</v>
      </c>
      <c r="AX1436" s="7" t="n">
        <v>7.26</v>
      </c>
      <c r="AY1436" s="7" t="n">
        <v>8.2</v>
      </c>
      <c r="BC1436" s="1" t="inlineStr">
        <is>
          <t>简体中文</t>
        </is>
      </c>
      <c r="BD1436" s="1" t="inlineStr">
        <is>
          <t>012</t>
        </is>
      </c>
      <c r="BE1436" s="1" t="inlineStr">
        <is>
          <t>无项目012</t>
        </is>
      </c>
      <c r="BF1436" s="1" t="inlineStr">
        <is>
          <t>V13</t>
        </is>
      </c>
      <c r="BG1436" s="1" t="inlineStr">
        <is>
          <t>增值税13%</t>
        </is>
      </c>
      <c r="BH1436" s="1" t="inlineStr">
        <is>
          <t>ZZS0401</t>
        </is>
      </c>
      <c r="BI1436" s="1" t="inlineStr">
        <is>
          <t>销售-增值税专用发票</t>
        </is>
      </c>
    </row>
    <row r="1437">
      <c r="A1437" s="4" t="inlineStr">
        <is>
          <t xml:space="preserve">引入失败，引入时找不到项目.项目编码=012的项目
	</t>
        </is>
      </c>
      <c r="AN1437" s="1" t="inlineStr">
        <is>
          <t>91316Z031</t>
        </is>
      </c>
      <c r="AO1437" s="1" t="inlineStr">
        <is>
          <t>直角纯色中筒男袜</t>
        </is>
      </c>
      <c r="AQ1437" s="1" t="inlineStr">
        <is>
          <t>double</t>
        </is>
      </c>
      <c r="AR1437" s="1" t="inlineStr">
        <is>
          <t>双</t>
        </is>
      </c>
      <c r="AS1437" s="8" t="n">
        <v>1.0</v>
      </c>
      <c r="AT1437" s="1" t="inlineStr">
        <is>
          <t>否</t>
        </is>
      </c>
      <c r="AU1437" s="7" t="n">
        <v>17.41</v>
      </c>
      <c r="AV1437" s="1" t="inlineStr">
        <is>
          <t>折扣额</t>
        </is>
      </c>
      <c r="AW1437" s="5" t="n">
        <v>11.47</v>
      </c>
      <c r="AX1437" s="7" t="n">
        <v>7.26</v>
      </c>
      <c r="AY1437" s="7" t="n">
        <v>8.2</v>
      </c>
      <c r="BC1437" s="1" t="inlineStr">
        <is>
          <t>简体中文</t>
        </is>
      </c>
      <c r="BD1437" s="1" t="inlineStr">
        <is>
          <t>012</t>
        </is>
      </c>
      <c r="BE1437" s="1" t="inlineStr">
        <is>
          <t>无项目012</t>
        </is>
      </c>
      <c r="BF1437" s="1" t="inlineStr">
        <is>
          <t>V13</t>
        </is>
      </c>
      <c r="BG1437" s="1" t="inlineStr">
        <is>
          <t>增值税13%</t>
        </is>
      </c>
      <c r="BH1437" s="1" t="inlineStr">
        <is>
          <t>ZZS0401</t>
        </is>
      </c>
      <c r="BI1437" s="1" t="inlineStr">
        <is>
          <t>销售-增值税专用发票</t>
        </is>
      </c>
    </row>
    <row r="1438">
      <c r="A1438" s="4" t="inlineStr">
        <is>
          <t xml:space="preserve">引入失败，引入时找不到项目.项目编码=012的项目
	</t>
        </is>
      </c>
      <c r="AN1438" s="1" t="inlineStr">
        <is>
          <t>80518D411</t>
        </is>
      </c>
      <c r="AO1438" s="1" t="inlineStr">
        <is>
          <t>彩格绒布翻领开襟女家居套</t>
        </is>
      </c>
      <c r="AQ1438" s="1" t="inlineStr">
        <is>
          <t>set</t>
        </is>
      </c>
      <c r="AR1438" s="1" t="inlineStr">
        <is>
          <t>套</t>
        </is>
      </c>
      <c r="AS1438" s="6" t="n">
        <v>1.0</v>
      </c>
      <c r="AT1438" s="1" t="inlineStr">
        <is>
          <t>否</t>
        </is>
      </c>
      <c r="AU1438" s="7" t="n">
        <v>300.0</v>
      </c>
      <c r="AV1438" s="1" t="inlineStr">
        <is>
          <t>折扣额</t>
        </is>
      </c>
      <c r="AW1438" s="5" t="n">
        <v>197.72</v>
      </c>
      <c r="AX1438" s="7" t="n">
        <v>125.03</v>
      </c>
      <c r="AY1438" s="7" t="n">
        <v>141.28</v>
      </c>
      <c r="BC1438" s="1" t="inlineStr">
        <is>
          <t>简体中文</t>
        </is>
      </c>
      <c r="BD1438" s="1" t="inlineStr">
        <is>
          <t>012</t>
        </is>
      </c>
      <c r="BE1438" s="1" t="inlineStr">
        <is>
          <t>无项目012</t>
        </is>
      </c>
      <c r="BF1438" s="1" t="inlineStr">
        <is>
          <t>V13</t>
        </is>
      </c>
      <c r="BG1438" s="1" t="inlineStr">
        <is>
          <t>增值税13%</t>
        </is>
      </c>
      <c r="BH1438" s="1" t="inlineStr">
        <is>
          <t>ZZS0401</t>
        </is>
      </c>
      <c r="BI1438" s="1" t="inlineStr">
        <is>
          <t>销售-增值税专用发票</t>
        </is>
      </c>
    </row>
    <row r="1439">
      <c r="A1439" s="4" t="inlineStr">
        <is>
          <t xml:space="preserve">引入失败，引入时找不到项目.项目编码=012的项目
	</t>
        </is>
      </c>
      <c r="AN1439" s="1" t="inlineStr">
        <is>
          <t>60873B111</t>
        </is>
      </c>
      <c r="AO1439" s="1" t="inlineStr">
        <is>
          <t>彩格绒布男家居长裤</t>
        </is>
      </c>
      <c r="AQ1439" s="1" t="inlineStr">
        <is>
          <t>pcs</t>
        </is>
      </c>
      <c r="AR1439" s="1" t="inlineStr">
        <is>
          <t>件</t>
        </is>
      </c>
      <c r="AS1439" s="6" t="n">
        <v>1.0</v>
      </c>
      <c r="AT1439" s="1" t="inlineStr">
        <is>
          <t>否</t>
        </is>
      </c>
      <c r="AU1439" s="7" t="n">
        <v>211.5</v>
      </c>
      <c r="AV1439" s="1" t="inlineStr">
        <is>
          <t>折扣额</t>
        </is>
      </c>
      <c r="AW1439" s="5" t="n">
        <v>139.4</v>
      </c>
      <c r="AX1439" s="7" t="n">
        <v>88.14</v>
      </c>
      <c r="AY1439" s="7" t="n">
        <v>99.6</v>
      </c>
      <c r="BC1439" s="1" t="inlineStr">
        <is>
          <t>简体中文</t>
        </is>
      </c>
      <c r="BD1439" s="1" t="inlineStr">
        <is>
          <t>012</t>
        </is>
      </c>
      <c r="BE1439" s="1" t="inlineStr">
        <is>
          <t>无项目012</t>
        </is>
      </c>
      <c r="BF1439" s="1" t="inlineStr">
        <is>
          <t>V13</t>
        </is>
      </c>
      <c r="BG1439" s="1" t="inlineStr">
        <is>
          <t>增值税13%</t>
        </is>
      </c>
      <c r="BH1439" s="1" t="inlineStr">
        <is>
          <t>ZZS0401</t>
        </is>
      </c>
      <c r="BI1439" s="1" t="inlineStr">
        <is>
          <t>销售-增值税专用发票</t>
        </is>
      </c>
    </row>
    <row r="1440">
      <c r="A1440" s="4" t="inlineStr">
        <is>
          <t xml:space="preserve">引入失败，引入时找不到项目.项目编码=012的项目
	</t>
        </is>
      </c>
      <c r="AN1440" s="1" t="inlineStr">
        <is>
          <t>60873B111</t>
        </is>
      </c>
      <c r="AO1440" s="1" t="inlineStr">
        <is>
          <t>彩格绒布男家居长裤</t>
        </is>
      </c>
      <c r="AQ1440" s="1" t="inlineStr">
        <is>
          <t>pcs</t>
        </is>
      </c>
      <c r="AR1440" s="1" t="inlineStr">
        <is>
          <t>件</t>
        </is>
      </c>
      <c r="AS1440" s="6" t="n">
        <v>2.0</v>
      </c>
      <c r="AT1440" s="1" t="inlineStr">
        <is>
          <t>否</t>
        </is>
      </c>
      <c r="AU1440" s="7" t="n">
        <v>211.5</v>
      </c>
      <c r="AV1440" s="1" t="inlineStr">
        <is>
          <t>折扣额</t>
        </is>
      </c>
      <c r="AW1440" s="5" t="n">
        <v>139.4</v>
      </c>
      <c r="AX1440" s="7" t="n">
        <v>176.28</v>
      </c>
      <c r="AY1440" s="7" t="n">
        <v>199.2</v>
      </c>
      <c r="BC1440" s="1" t="inlineStr">
        <is>
          <t>简体中文</t>
        </is>
      </c>
      <c r="BD1440" s="1" t="inlineStr">
        <is>
          <t>012</t>
        </is>
      </c>
      <c r="BE1440" s="1" t="inlineStr">
        <is>
          <t>无项目012</t>
        </is>
      </c>
      <c r="BF1440" s="1" t="inlineStr">
        <is>
          <t>V13</t>
        </is>
      </c>
      <c r="BG1440" s="1" t="inlineStr">
        <is>
          <t>增值税13%</t>
        </is>
      </c>
      <c r="BH1440" s="1" t="inlineStr">
        <is>
          <t>ZZS0401</t>
        </is>
      </c>
      <c r="BI1440" s="1" t="inlineStr">
        <is>
          <t>销售-增值税专用发票</t>
        </is>
      </c>
    </row>
    <row r="1441">
      <c r="A1441" s="4" t="inlineStr">
        <is>
          <t xml:space="preserve">引入失败，引入时找不到项目.项目编码=012的项目
	</t>
        </is>
      </c>
      <c r="AN1441" s="1" t="inlineStr">
        <is>
          <t>60873B111</t>
        </is>
      </c>
      <c r="AO1441" s="1" t="inlineStr">
        <is>
          <t>彩格绒布男家居长裤</t>
        </is>
      </c>
      <c r="AQ1441" s="1" t="inlineStr">
        <is>
          <t>pcs</t>
        </is>
      </c>
      <c r="AR1441" s="1" t="inlineStr">
        <is>
          <t>件</t>
        </is>
      </c>
      <c r="AS1441" s="6" t="n">
        <v>1.0</v>
      </c>
      <c r="AT1441" s="1" t="inlineStr">
        <is>
          <t>否</t>
        </is>
      </c>
      <c r="AU1441" s="7" t="n">
        <v>211.5</v>
      </c>
      <c r="AV1441" s="1" t="inlineStr">
        <is>
          <t>折扣额</t>
        </is>
      </c>
      <c r="AW1441" s="5" t="n">
        <v>139.4</v>
      </c>
      <c r="AX1441" s="7" t="n">
        <v>88.14</v>
      </c>
      <c r="AY1441" s="7" t="n">
        <v>99.6</v>
      </c>
      <c r="BC1441" s="1" t="inlineStr">
        <is>
          <t>简体中文</t>
        </is>
      </c>
      <c r="BD1441" s="1" t="inlineStr">
        <is>
          <t>012</t>
        </is>
      </c>
      <c r="BE1441" s="1" t="inlineStr">
        <is>
          <t>无项目012</t>
        </is>
      </c>
      <c r="BF1441" s="1" t="inlineStr">
        <is>
          <t>V13</t>
        </is>
      </c>
      <c r="BG1441" s="1" t="inlineStr">
        <is>
          <t>增值税13%</t>
        </is>
      </c>
      <c r="BH1441" s="1" t="inlineStr">
        <is>
          <t>ZZS0401</t>
        </is>
      </c>
      <c r="BI1441" s="1" t="inlineStr">
        <is>
          <t>销售-增值税专用发票</t>
        </is>
      </c>
    </row>
    <row r="1442">
      <c r="A1442" s="4" t="inlineStr">
        <is>
          <t xml:space="preserve">引入失败，引入时找不到项目.项目编码=012的项目
	</t>
        </is>
      </c>
      <c r="AN1442" s="1" t="inlineStr">
        <is>
          <t>50287B321</t>
        </is>
      </c>
      <c r="AO1442" s="1" t="inlineStr">
        <is>
          <t>木代尔包根男平脚裤</t>
        </is>
      </c>
      <c r="AQ1442" s="1" t="inlineStr">
        <is>
          <t>pcs</t>
        </is>
      </c>
      <c r="AR1442" s="1" t="inlineStr">
        <is>
          <t>件</t>
        </is>
      </c>
      <c r="AS1442" s="6" t="n">
        <v>1.0</v>
      </c>
      <c r="AT1442" s="1" t="inlineStr">
        <is>
          <t>否</t>
        </is>
      </c>
      <c r="AU1442" s="7" t="n">
        <v>96.46</v>
      </c>
      <c r="AV1442" s="1" t="inlineStr">
        <is>
          <t>折扣额</t>
        </is>
      </c>
      <c r="AW1442" s="5" t="n">
        <v>63.57</v>
      </c>
      <c r="AX1442" s="7" t="n">
        <v>40.2</v>
      </c>
      <c r="AY1442" s="7" t="n">
        <v>45.43</v>
      </c>
      <c r="BC1442" s="1" t="inlineStr">
        <is>
          <t>简体中文</t>
        </is>
      </c>
      <c r="BD1442" s="1" t="inlineStr">
        <is>
          <t>012</t>
        </is>
      </c>
      <c r="BE1442" s="1" t="inlineStr">
        <is>
          <t>无项目012</t>
        </is>
      </c>
      <c r="BF1442" s="1" t="inlineStr">
        <is>
          <t>V13</t>
        </is>
      </c>
      <c r="BG1442" s="1" t="inlineStr">
        <is>
          <t>增值税13%</t>
        </is>
      </c>
      <c r="BH1442" s="1" t="inlineStr">
        <is>
          <t>ZZS0401</t>
        </is>
      </c>
      <c r="BI1442" s="1" t="inlineStr">
        <is>
          <t>销售-增值税专用发票</t>
        </is>
      </c>
    </row>
    <row r="1443">
      <c r="A1443" s="4" t="inlineStr">
        <is>
          <t xml:space="preserve">引入失败，引入时找不到项目.项目编码=012的项目
	</t>
        </is>
      </c>
      <c r="AN1443" s="1" t="inlineStr">
        <is>
          <t>50287B321</t>
        </is>
      </c>
      <c r="AO1443" s="1" t="inlineStr">
        <is>
          <t>木代尔包根男平脚裤</t>
        </is>
      </c>
      <c r="AQ1443" s="1" t="inlineStr">
        <is>
          <t>pcs</t>
        </is>
      </c>
      <c r="AR1443" s="1" t="inlineStr">
        <is>
          <t>件</t>
        </is>
      </c>
      <c r="AS1443" s="6" t="n">
        <v>1.0</v>
      </c>
      <c r="AT1443" s="1" t="inlineStr">
        <is>
          <t>否</t>
        </is>
      </c>
      <c r="AU1443" s="7" t="n">
        <v>96.46</v>
      </c>
      <c r="AV1443" s="1" t="inlineStr">
        <is>
          <t>折扣额</t>
        </is>
      </c>
      <c r="AW1443" s="5" t="n">
        <v>63.57</v>
      </c>
      <c r="AX1443" s="7" t="n">
        <v>40.2</v>
      </c>
      <c r="AY1443" s="7" t="n">
        <v>45.43</v>
      </c>
      <c r="BC1443" s="1" t="inlineStr">
        <is>
          <t>简体中文</t>
        </is>
      </c>
      <c r="BD1443" s="1" t="inlineStr">
        <is>
          <t>012</t>
        </is>
      </c>
      <c r="BE1443" s="1" t="inlineStr">
        <is>
          <t>无项目012</t>
        </is>
      </c>
      <c r="BF1443" s="1" t="inlineStr">
        <is>
          <t>V13</t>
        </is>
      </c>
      <c r="BG1443" s="1" t="inlineStr">
        <is>
          <t>增值税13%</t>
        </is>
      </c>
      <c r="BH1443" s="1" t="inlineStr">
        <is>
          <t>ZZS0401</t>
        </is>
      </c>
      <c r="BI1443" s="1" t="inlineStr">
        <is>
          <t>销售-增值税专用发票</t>
        </is>
      </c>
    </row>
    <row r="1444">
      <c r="A1444" s="4" t="inlineStr">
        <is>
          <t xml:space="preserve">引入失败，引入时找不到项目.项目编码=012的项目
	</t>
        </is>
      </c>
      <c r="AN1444" s="1" t="inlineStr">
        <is>
          <t>50287B321</t>
        </is>
      </c>
      <c r="AO1444" s="1" t="inlineStr">
        <is>
          <t>木代尔包根男平脚裤</t>
        </is>
      </c>
      <c r="AQ1444" s="1" t="inlineStr">
        <is>
          <t>pcs</t>
        </is>
      </c>
      <c r="AR1444" s="1" t="inlineStr">
        <is>
          <t>件</t>
        </is>
      </c>
      <c r="AS1444" s="6" t="n">
        <v>1.0</v>
      </c>
      <c r="AT1444" s="1" t="inlineStr">
        <is>
          <t>否</t>
        </is>
      </c>
      <c r="AU1444" s="7" t="n">
        <v>97.35</v>
      </c>
      <c r="AV1444" s="1" t="inlineStr">
        <is>
          <t>折扣额</t>
        </is>
      </c>
      <c r="AW1444" s="5" t="n">
        <v>64.15</v>
      </c>
      <c r="AX1444" s="7" t="n">
        <v>40.58</v>
      </c>
      <c r="AY1444" s="7" t="n">
        <v>45.85</v>
      </c>
      <c r="BC1444" s="1" t="inlineStr">
        <is>
          <t>简体中文</t>
        </is>
      </c>
      <c r="BD1444" s="1" t="inlineStr">
        <is>
          <t>012</t>
        </is>
      </c>
      <c r="BE1444" s="1" t="inlineStr">
        <is>
          <t>无项目012</t>
        </is>
      </c>
      <c r="BF1444" s="1" t="inlineStr">
        <is>
          <t>V13</t>
        </is>
      </c>
      <c r="BG1444" s="1" t="inlineStr">
        <is>
          <t>增值税13%</t>
        </is>
      </c>
      <c r="BH1444" s="1" t="inlineStr">
        <is>
          <t>ZZS0401</t>
        </is>
      </c>
      <c r="BI1444" s="1" t="inlineStr">
        <is>
          <t>销售-增值税专用发票</t>
        </is>
      </c>
    </row>
    <row r="1445">
      <c r="A1445" s="4" t="inlineStr">
        <is>
          <t xml:space="preserve">引入失败，引入时找不到项目.项目编码=012的项目
	</t>
        </is>
      </c>
      <c r="AN1445" s="1" t="inlineStr">
        <is>
          <t>50287B321</t>
        </is>
      </c>
      <c r="AO1445" s="1" t="inlineStr">
        <is>
          <t>木代尔包根男平脚裤</t>
        </is>
      </c>
      <c r="AQ1445" s="1" t="inlineStr">
        <is>
          <t>pcs</t>
        </is>
      </c>
      <c r="AR1445" s="1" t="inlineStr">
        <is>
          <t>件</t>
        </is>
      </c>
      <c r="AS1445" s="6" t="n">
        <v>1.0</v>
      </c>
      <c r="AT1445" s="1" t="inlineStr">
        <is>
          <t>否</t>
        </is>
      </c>
      <c r="AU1445" s="7" t="n">
        <v>96.46</v>
      </c>
      <c r="AV1445" s="1" t="inlineStr">
        <is>
          <t>折扣额</t>
        </is>
      </c>
      <c r="AW1445" s="5" t="n">
        <v>63.57</v>
      </c>
      <c r="AX1445" s="7" t="n">
        <v>40.2</v>
      </c>
      <c r="AY1445" s="7" t="n">
        <v>45.43</v>
      </c>
      <c r="BC1445" s="1" t="inlineStr">
        <is>
          <t>简体中文</t>
        </is>
      </c>
      <c r="BD1445" s="1" t="inlineStr">
        <is>
          <t>012</t>
        </is>
      </c>
      <c r="BE1445" s="1" t="inlineStr">
        <is>
          <t>无项目012</t>
        </is>
      </c>
      <c r="BF1445" s="1" t="inlineStr">
        <is>
          <t>V13</t>
        </is>
      </c>
      <c r="BG1445" s="1" t="inlineStr">
        <is>
          <t>增值税13%</t>
        </is>
      </c>
      <c r="BH1445" s="1" t="inlineStr">
        <is>
          <t>ZZS0401</t>
        </is>
      </c>
      <c r="BI1445" s="1" t="inlineStr">
        <is>
          <t>销售-增值税专用发票</t>
        </is>
      </c>
    </row>
    <row r="1446">
      <c r="A1446" s="4" t="inlineStr">
        <is>
          <t xml:space="preserve">引入失败，引入时找不到项目.项目编码=012的项目
	</t>
        </is>
      </c>
      <c r="AN1446" s="1" t="inlineStr">
        <is>
          <t>50287B321</t>
        </is>
      </c>
      <c r="AO1446" s="1" t="inlineStr">
        <is>
          <t>木代尔包根男平脚裤</t>
        </is>
      </c>
      <c r="AQ1446" s="1" t="inlineStr">
        <is>
          <t>pcs</t>
        </is>
      </c>
      <c r="AR1446" s="1" t="inlineStr">
        <is>
          <t>件</t>
        </is>
      </c>
      <c r="AS1446" s="6" t="n">
        <v>1.0</v>
      </c>
      <c r="AT1446" s="1" t="inlineStr">
        <is>
          <t>否</t>
        </is>
      </c>
      <c r="AU1446" s="7" t="n">
        <v>96.46</v>
      </c>
      <c r="AV1446" s="1" t="inlineStr">
        <is>
          <t>折扣额</t>
        </is>
      </c>
      <c r="AW1446" s="5" t="n">
        <v>63.57</v>
      </c>
      <c r="AX1446" s="7" t="n">
        <v>40.2</v>
      </c>
      <c r="AY1446" s="7" t="n">
        <v>45.43</v>
      </c>
      <c r="BC1446" s="1" t="inlineStr">
        <is>
          <t>简体中文</t>
        </is>
      </c>
      <c r="BD1446" s="1" t="inlineStr">
        <is>
          <t>012</t>
        </is>
      </c>
      <c r="BE1446" s="1" t="inlineStr">
        <is>
          <t>无项目012</t>
        </is>
      </c>
      <c r="BF1446" s="1" t="inlineStr">
        <is>
          <t>V13</t>
        </is>
      </c>
      <c r="BG1446" s="1" t="inlineStr">
        <is>
          <t>增值税13%</t>
        </is>
      </c>
      <c r="BH1446" s="1" t="inlineStr">
        <is>
          <t>ZZS0401</t>
        </is>
      </c>
      <c r="BI1446" s="1" t="inlineStr">
        <is>
          <t>销售-增值税专用发票</t>
        </is>
      </c>
    </row>
    <row r="1447">
      <c r="A1447" s="4" t="inlineStr">
        <is>
          <t xml:space="preserve">引入失败，引入时找不到项目.项目编码=012的项目
	</t>
        </is>
      </c>
      <c r="AN1447" s="1" t="inlineStr">
        <is>
          <t>50287B321</t>
        </is>
      </c>
      <c r="AO1447" s="1" t="inlineStr">
        <is>
          <t>木代尔包根男平脚裤</t>
        </is>
      </c>
      <c r="AQ1447" s="1" t="inlineStr">
        <is>
          <t>pcs</t>
        </is>
      </c>
      <c r="AR1447" s="1" t="inlineStr">
        <is>
          <t>件</t>
        </is>
      </c>
      <c r="AS1447" s="6" t="n">
        <v>1.0</v>
      </c>
      <c r="AT1447" s="1" t="inlineStr">
        <is>
          <t>否</t>
        </is>
      </c>
      <c r="AU1447" s="7" t="n">
        <v>97.35</v>
      </c>
      <c r="AV1447" s="1" t="inlineStr">
        <is>
          <t>折扣额</t>
        </is>
      </c>
      <c r="AW1447" s="5" t="n">
        <v>64.15</v>
      </c>
      <c r="AX1447" s="7" t="n">
        <v>40.58</v>
      </c>
      <c r="AY1447" s="7" t="n">
        <v>45.85</v>
      </c>
      <c r="BC1447" s="1" t="inlineStr">
        <is>
          <t>简体中文</t>
        </is>
      </c>
      <c r="BD1447" s="1" t="inlineStr">
        <is>
          <t>012</t>
        </is>
      </c>
      <c r="BE1447" s="1" t="inlineStr">
        <is>
          <t>无项目012</t>
        </is>
      </c>
      <c r="BF1447" s="1" t="inlineStr">
        <is>
          <t>V13</t>
        </is>
      </c>
      <c r="BG1447" s="1" t="inlineStr">
        <is>
          <t>增值税13%</t>
        </is>
      </c>
      <c r="BH1447" s="1" t="inlineStr">
        <is>
          <t>ZZS0401</t>
        </is>
      </c>
      <c r="BI1447" s="1" t="inlineStr">
        <is>
          <t>销售-增值税专用发票</t>
        </is>
      </c>
    </row>
    <row r="1448">
      <c r="A1448" s="4" t="inlineStr">
        <is>
          <t xml:space="preserve">引入失败，引入时找不到项目.项目编码=012的项目
	</t>
        </is>
      </c>
      <c r="AN1448" s="1" t="inlineStr">
        <is>
          <t>50287B321</t>
        </is>
      </c>
      <c r="AO1448" s="1" t="inlineStr">
        <is>
          <t>木代尔包根男平脚裤</t>
        </is>
      </c>
      <c r="AQ1448" s="1" t="inlineStr">
        <is>
          <t>pcs</t>
        </is>
      </c>
      <c r="AR1448" s="1" t="inlineStr">
        <is>
          <t>件</t>
        </is>
      </c>
      <c r="AS1448" s="6" t="n">
        <v>2.0</v>
      </c>
      <c r="AT1448" s="1" t="inlineStr">
        <is>
          <t>否</t>
        </is>
      </c>
      <c r="AU1448" s="7" t="n">
        <v>97.35</v>
      </c>
      <c r="AV1448" s="1" t="inlineStr">
        <is>
          <t>折扣额</t>
        </is>
      </c>
      <c r="AW1448" s="5" t="n">
        <v>64.155</v>
      </c>
      <c r="AX1448" s="7" t="n">
        <v>81.14</v>
      </c>
      <c r="AY1448" s="7" t="n">
        <v>91.69</v>
      </c>
      <c r="BC1448" s="1" t="inlineStr">
        <is>
          <t>简体中文</t>
        </is>
      </c>
      <c r="BD1448" s="1" t="inlineStr">
        <is>
          <t>012</t>
        </is>
      </c>
      <c r="BE1448" s="1" t="inlineStr">
        <is>
          <t>无项目012</t>
        </is>
      </c>
      <c r="BF1448" s="1" t="inlineStr">
        <is>
          <t>V13</t>
        </is>
      </c>
      <c r="BG1448" s="1" t="inlineStr">
        <is>
          <t>增值税13%</t>
        </is>
      </c>
      <c r="BH1448" s="1" t="inlineStr">
        <is>
          <t>ZZS0401</t>
        </is>
      </c>
      <c r="BI1448" s="1" t="inlineStr">
        <is>
          <t>销售-增值税专用发票</t>
        </is>
      </c>
    </row>
    <row r="1449">
      <c r="A1449" s="4" t="inlineStr">
        <is>
          <t xml:space="preserve">引入失败，引入时找不到项目.项目编码=012的项目
	</t>
        </is>
      </c>
      <c r="AN1449" s="1" t="inlineStr">
        <is>
          <t>50287B321</t>
        </is>
      </c>
      <c r="AO1449" s="1" t="inlineStr">
        <is>
          <t>木代尔包根男平脚裤</t>
        </is>
      </c>
      <c r="AQ1449" s="1" t="inlineStr">
        <is>
          <t>pcs</t>
        </is>
      </c>
      <c r="AR1449" s="1" t="inlineStr">
        <is>
          <t>件</t>
        </is>
      </c>
      <c r="AS1449" s="6" t="n">
        <v>2.0</v>
      </c>
      <c r="AT1449" s="1" t="inlineStr">
        <is>
          <t>否</t>
        </is>
      </c>
      <c r="AU1449" s="7" t="n">
        <v>97.35</v>
      </c>
      <c r="AV1449" s="1" t="inlineStr">
        <is>
          <t>折扣额</t>
        </is>
      </c>
      <c r="AW1449" s="5" t="n">
        <v>64.155</v>
      </c>
      <c r="AX1449" s="7" t="n">
        <v>81.14</v>
      </c>
      <c r="AY1449" s="7" t="n">
        <v>91.69</v>
      </c>
      <c r="BC1449" s="1" t="inlineStr">
        <is>
          <t>简体中文</t>
        </is>
      </c>
      <c r="BD1449" s="1" t="inlineStr">
        <is>
          <t>012</t>
        </is>
      </c>
      <c r="BE1449" s="1" t="inlineStr">
        <is>
          <t>无项目012</t>
        </is>
      </c>
      <c r="BF1449" s="1" t="inlineStr">
        <is>
          <t>V13</t>
        </is>
      </c>
      <c r="BG1449" s="1" t="inlineStr">
        <is>
          <t>增值税13%</t>
        </is>
      </c>
      <c r="BH1449" s="1" t="inlineStr">
        <is>
          <t>ZZS0401</t>
        </is>
      </c>
      <c r="BI1449" s="1" t="inlineStr">
        <is>
          <t>销售-增值税专用发票</t>
        </is>
      </c>
    </row>
    <row r="1450">
      <c r="A1450" s="4" t="inlineStr">
        <is>
          <t xml:space="preserve">引入失败，引入时找不到项目.项目编码=012的项目
	</t>
        </is>
      </c>
      <c r="AN1450" s="1" t="inlineStr">
        <is>
          <t>50287B321</t>
        </is>
      </c>
      <c r="AO1450" s="1" t="inlineStr">
        <is>
          <t>木代尔包根男平脚裤</t>
        </is>
      </c>
      <c r="AQ1450" s="1" t="inlineStr">
        <is>
          <t>pcs</t>
        </is>
      </c>
      <c r="AR1450" s="1" t="inlineStr">
        <is>
          <t>件</t>
        </is>
      </c>
      <c r="AS1450" s="6" t="n">
        <v>2.0</v>
      </c>
      <c r="AT1450" s="1" t="inlineStr">
        <is>
          <t>否</t>
        </is>
      </c>
      <c r="AU1450" s="7" t="n">
        <v>96.46</v>
      </c>
      <c r="AV1450" s="1" t="inlineStr">
        <is>
          <t>折扣额</t>
        </is>
      </c>
      <c r="AW1450" s="5" t="n">
        <v>63.575</v>
      </c>
      <c r="AX1450" s="7" t="n">
        <v>80.4</v>
      </c>
      <c r="AY1450" s="7" t="n">
        <v>90.85</v>
      </c>
      <c r="BC1450" s="1" t="inlineStr">
        <is>
          <t>简体中文</t>
        </is>
      </c>
      <c r="BD1450" s="1" t="inlineStr">
        <is>
          <t>012</t>
        </is>
      </c>
      <c r="BE1450" s="1" t="inlineStr">
        <is>
          <t>无项目012</t>
        </is>
      </c>
      <c r="BF1450" s="1" t="inlineStr">
        <is>
          <t>V13</t>
        </is>
      </c>
      <c r="BG1450" s="1" t="inlineStr">
        <is>
          <t>增值税13%</t>
        </is>
      </c>
      <c r="BH1450" s="1" t="inlineStr">
        <is>
          <t>ZZS0401</t>
        </is>
      </c>
      <c r="BI1450" s="1" t="inlineStr">
        <is>
          <t>销售-增值税专用发票</t>
        </is>
      </c>
    </row>
    <row r="1451">
      <c r="A1451" s="4" t="inlineStr">
        <is>
          <t xml:space="preserve">引入失败，引入时找不到项目.项目编码=012的项目
	</t>
        </is>
      </c>
      <c r="AN1451" s="1" t="inlineStr">
        <is>
          <t>50287B321</t>
        </is>
      </c>
      <c r="AO1451" s="1" t="inlineStr">
        <is>
          <t>木代尔包根男平脚裤</t>
        </is>
      </c>
      <c r="AQ1451" s="1" t="inlineStr">
        <is>
          <t>pcs</t>
        </is>
      </c>
      <c r="AR1451" s="1" t="inlineStr">
        <is>
          <t>件</t>
        </is>
      </c>
      <c r="AS1451" s="6" t="n">
        <v>1.0</v>
      </c>
      <c r="AT1451" s="1" t="inlineStr">
        <is>
          <t>否</t>
        </is>
      </c>
      <c r="AU1451" s="7" t="n">
        <v>97.35</v>
      </c>
      <c r="AV1451" s="1" t="inlineStr">
        <is>
          <t>折扣额</t>
        </is>
      </c>
      <c r="AW1451" s="5" t="n">
        <v>64.15</v>
      </c>
      <c r="AX1451" s="7" t="n">
        <v>40.58</v>
      </c>
      <c r="AY1451" s="7" t="n">
        <v>45.85</v>
      </c>
      <c r="BC1451" s="1" t="inlineStr">
        <is>
          <t>简体中文</t>
        </is>
      </c>
      <c r="BD1451" s="1" t="inlineStr">
        <is>
          <t>012</t>
        </is>
      </c>
      <c r="BE1451" s="1" t="inlineStr">
        <is>
          <t>无项目012</t>
        </is>
      </c>
      <c r="BF1451" s="1" t="inlineStr">
        <is>
          <t>V13</t>
        </is>
      </c>
      <c r="BG1451" s="1" t="inlineStr">
        <is>
          <t>增值税13%</t>
        </is>
      </c>
      <c r="BH1451" s="1" t="inlineStr">
        <is>
          <t>ZZS0401</t>
        </is>
      </c>
      <c r="BI1451" s="1" t="inlineStr">
        <is>
          <t>销售-增值税专用发票</t>
        </is>
      </c>
    </row>
    <row r="1452">
      <c r="A1452" s="4" t="inlineStr">
        <is>
          <t xml:space="preserve">引入失败，引入时找不到项目.项目编码=012的项目
	</t>
        </is>
      </c>
      <c r="AN1452" s="1" t="inlineStr">
        <is>
          <t>50287B321</t>
        </is>
      </c>
      <c r="AO1452" s="1" t="inlineStr">
        <is>
          <t>木代尔包根男平脚裤</t>
        </is>
      </c>
      <c r="AQ1452" s="1" t="inlineStr">
        <is>
          <t>pcs</t>
        </is>
      </c>
      <c r="AR1452" s="1" t="inlineStr">
        <is>
          <t>件</t>
        </is>
      </c>
      <c r="AS1452" s="6" t="n">
        <v>1.0</v>
      </c>
      <c r="AT1452" s="1" t="inlineStr">
        <is>
          <t>否</t>
        </is>
      </c>
      <c r="AU1452" s="7" t="n">
        <v>96.46</v>
      </c>
      <c r="AV1452" s="1" t="inlineStr">
        <is>
          <t>折扣额</t>
        </is>
      </c>
      <c r="AW1452" s="5" t="n">
        <v>63.57</v>
      </c>
      <c r="AX1452" s="7" t="n">
        <v>40.2</v>
      </c>
      <c r="AY1452" s="7" t="n">
        <v>45.43</v>
      </c>
      <c r="BC1452" s="1" t="inlineStr">
        <is>
          <t>简体中文</t>
        </is>
      </c>
      <c r="BD1452" s="1" t="inlineStr">
        <is>
          <t>012</t>
        </is>
      </c>
      <c r="BE1452" s="1" t="inlineStr">
        <is>
          <t>无项目012</t>
        </is>
      </c>
      <c r="BF1452" s="1" t="inlineStr">
        <is>
          <t>V13</t>
        </is>
      </c>
      <c r="BG1452" s="1" t="inlineStr">
        <is>
          <t>增值税13%</t>
        </is>
      </c>
      <c r="BH1452" s="1" t="inlineStr">
        <is>
          <t>ZZS0401</t>
        </is>
      </c>
      <c r="BI1452" s="1" t="inlineStr">
        <is>
          <t>销售-增值税专用发票</t>
        </is>
      </c>
    </row>
    <row r="1453">
      <c r="A1453" s="4" t="inlineStr">
        <is>
          <t xml:space="preserve">引入失败，引入时找不到项目.项目编码=012的项目
	</t>
        </is>
      </c>
      <c r="AN1453" s="1" t="inlineStr">
        <is>
          <t>50287B321</t>
        </is>
      </c>
      <c r="AO1453" s="1" t="inlineStr">
        <is>
          <t>木代尔包根男平脚裤</t>
        </is>
      </c>
      <c r="AQ1453" s="1" t="inlineStr">
        <is>
          <t>pcs</t>
        </is>
      </c>
      <c r="AR1453" s="1" t="inlineStr">
        <is>
          <t>件</t>
        </is>
      </c>
      <c r="AS1453" s="6" t="n">
        <v>1.0</v>
      </c>
      <c r="AT1453" s="1" t="inlineStr">
        <is>
          <t>否</t>
        </is>
      </c>
      <c r="AU1453" s="7" t="n">
        <v>96.46</v>
      </c>
      <c r="AV1453" s="1" t="inlineStr">
        <is>
          <t>折扣额</t>
        </is>
      </c>
      <c r="AW1453" s="5" t="n">
        <v>63.57</v>
      </c>
      <c r="AX1453" s="7" t="n">
        <v>40.2</v>
      </c>
      <c r="AY1453" s="7" t="n">
        <v>45.43</v>
      </c>
      <c r="BC1453" s="1" t="inlineStr">
        <is>
          <t>简体中文</t>
        </is>
      </c>
      <c r="BD1453" s="1" t="inlineStr">
        <is>
          <t>012</t>
        </is>
      </c>
      <c r="BE1453" s="1" t="inlineStr">
        <is>
          <t>无项目012</t>
        </is>
      </c>
      <c r="BF1453" s="1" t="inlineStr">
        <is>
          <t>V13</t>
        </is>
      </c>
      <c r="BG1453" s="1" t="inlineStr">
        <is>
          <t>增值税13%</t>
        </is>
      </c>
      <c r="BH1453" s="1" t="inlineStr">
        <is>
          <t>ZZS0401</t>
        </is>
      </c>
      <c r="BI1453" s="1" t="inlineStr">
        <is>
          <t>销售-增值税专用发票</t>
        </is>
      </c>
    </row>
    <row r="1454">
      <c r="A1454" s="4" t="inlineStr">
        <is>
          <t xml:space="preserve">引入失败，引入时找不到项目.项目编码=012的项目
	</t>
        </is>
      </c>
      <c r="AN1454" s="1" t="inlineStr">
        <is>
          <t>50287B321</t>
        </is>
      </c>
      <c r="AO1454" s="1" t="inlineStr">
        <is>
          <t>木代尔包根男平脚裤</t>
        </is>
      </c>
      <c r="AQ1454" s="1" t="inlineStr">
        <is>
          <t>pcs</t>
        </is>
      </c>
      <c r="AR1454" s="1" t="inlineStr">
        <is>
          <t>件</t>
        </is>
      </c>
      <c r="AS1454" s="6" t="n">
        <v>1.0</v>
      </c>
      <c r="AT1454" s="1" t="inlineStr">
        <is>
          <t>否</t>
        </is>
      </c>
      <c r="AU1454" s="7" t="n">
        <v>96.46</v>
      </c>
      <c r="AV1454" s="1" t="inlineStr">
        <is>
          <t>折扣额</t>
        </is>
      </c>
      <c r="AW1454" s="5" t="n">
        <v>63.57</v>
      </c>
      <c r="AX1454" s="7" t="n">
        <v>40.2</v>
      </c>
      <c r="AY1454" s="7" t="n">
        <v>45.43</v>
      </c>
      <c r="BC1454" s="1" t="inlineStr">
        <is>
          <t>简体中文</t>
        </is>
      </c>
      <c r="BD1454" s="1" t="inlineStr">
        <is>
          <t>012</t>
        </is>
      </c>
      <c r="BE1454" s="1" t="inlineStr">
        <is>
          <t>无项目012</t>
        </is>
      </c>
      <c r="BF1454" s="1" t="inlineStr">
        <is>
          <t>V13</t>
        </is>
      </c>
      <c r="BG1454" s="1" t="inlineStr">
        <is>
          <t>增值税13%</t>
        </is>
      </c>
      <c r="BH1454" s="1" t="inlineStr">
        <is>
          <t>ZZS0401</t>
        </is>
      </c>
      <c r="BI1454" s="1" t="inlineStr">
        <is>
          <t>销售-增值税专用发票</t>
        </is>
      </c>
    </row>
    <row r="1455">
      <c r="A1455" s="4" t="inlineStr">
        <is>
          <t xml:space="preserve">引入失败，引入时找不到项目.项目编码=012的项目
	</t>
        </is>
      </c>
      <c r="AN1455" s="1" t="inlineStr">
        <is>
          <t>50675B131</t>
        </is>
      </c>
      <c r="AO1455" s="1" t="inlineStr">
        <is>
          <t>舒木尔包根男平脚裤</t>
        </is>
      </c>
      <c r="AQ1455" s="1" t="inlineStr">
        <is>
          <t>pcs</t>
        </is>
      </c>
      <c r="AR1455" s="1" t="inlineStr">
        <is>
          <t>件</t>
        </is>
      </c>
      <c r="AS1455" s="6" t="n">
        <v>1.0</v>
      </c>
      <c r="AT1455" s="1" t="inlineStr">
        <is>
          <t>否</t>
        </is>
      </c>
      <c r="AU1455" s="7" t="n">
        <v>48.67</v>
      </c>
      <c r="AV1455" s="1" t="inlineStr">
        <is>
          <t>折扣额</t>
        </is>
      </c>
      <c r="AW1455" s="5" t="n">
        <v>32.07</v>
      </c>
      <c r="AX1455" s="7" t="n">
        <v>20.29</v>
      </c>
      <c r="AY1455" s="7" t="n">
        <v>22.93</v>
      </c>
      <c r="BC1455" s="1" t="inlineStr">
        <is>
          <t>简体中文</t>
        </is>
      </c>
      <c r="BD1455" s="1" t="inlineStr">
        <is>
          <t>012</t>
        </is>
      </c>
      <c r="BE1455" s="1" t="inlineStr">
        <is>
          <t>无项目012</t>
        </is>
      </c>
      <c r="BF1455" s="1" t="inlineStr">
        <is>
          <t>V13</t>
        </is>
      </c>
      <c r="BG1455" s="1" t="inlineStr">
        <is>
          <t>增值税13%</t>
        </is>
      </c>
      <c r="BH1455" s="1" t="inlineStr">
        <is>
          <t>ZZS0401</t>
        </is>
      </c>
      <c r="BI1455" s="1" t="inlineStr">
        <is>
          <t>销售-增值税专用发票</t>
        </is>
      </c>
    </row>
    <row r="1456">
      <c r="A1456" s="4" t="inlineStr">
        <is>
          <t xml:space="preserve">引入失败，引入时找不到项目.项目编码=012的项目
	</t>
        </is>
      </c>
      <c r="AN1456" s="1" t="inlineStr">
        <is>
          <t>50675B131</t>
        </is>
      </c>
      <c r="AO1456" s="1" t="inlineStr">
        <is>
          <t>舒木尔包根男平脚裤</t>
        </is>
      </c>
      <c r="AQ1456" s="1" t="inlineStr">
        <is>
          <t>pcs</t>
        </is>
      </c>
      <c r="AR1456" s="1" t="inlineStr">
        <is>
          <t>件</t>
        </is>
      </c>
      <c r="AS1456" s="6" t="n">
        <v>1.0</v>
      </c>
      <c r="AT1456" s="1" t="inlineStr">
        <is>
          <t>否</t>
        </is>
      </c>
      <c r="AU1456" s="7" t="n">
        <v>47.79</v>
      </c>
      <c r="AV1456" s="1" t="inlineStr">
        <is>
          <t>折扣额</t>
        </is>
      </c>
      <c r="AW1456" s="5" t="n">
        <v>31.49</v>
      </c>
      <c r="AX1456" s="7" t="n">
        <v>19.92</v>
      </c>
      <c r="AY1456" s="7" t="n">
        <v>22.51</v>
      </c>
      <c r="BC1456" s="1" t="inlineStr">
        <is>
          <t>简体中文</t>
        </is>
      </c>
      <c r="BD1456" s="1" t="inlineStr">
        <is>
          <t>012</t>
        </is>
      </c>
      <c r="BE1456" s="1" t="inlineStr">
        <is>
          <t>无项目012</t>
        </is>
      </c>
      <c r="BF1456" s="1" t="inlineStr">
        <is>
          <t>V13</t>
        </is>
      </c>
      <c r="BG1456" s="1" t="inlineStr">
        <is>
          <t>增值税13%</t>
        </is>
      </c>
      <c r="BH1456" s="1" t="inlineStr">
        <is>
          <t>ZZS0401</t>
        </is>
      </c>
      <c r="BI1456" s="1" t="inlineStr">
        <is>
          <t>销售-增值税专用发票</t>
        </is>
      </c>
    </row>
    <row r="1457">
      <c r="A1457" s="4" t="inlineStr">
        <is>
          <t xml:space="preserve">引入失败，引入时找不到项目.项目编码=012的项目
	</t>
        </is>
      </c>
      <c r="AN1457" s="1" t="inlineStr">
        <is>
          <t>50675B131</t>
        </is>
      </c>
      <c r="AO1457" s="1" t="inlineStr">
        <is>
          <t>舒木尔包根男平脚裤</t>
        </is>
      </c>
      <c r="AQ1457" s="1" t="inlineStr">
        <is>
          <t>pcs</t>
        </is>
      </c>
      <c r="AR1457" s="1" t="inlineStr">
        <is>
          <t>件</t>
        </is>
      </c>
      <c r="AS1457" s="6" t="n">
        <v>1.0</v>
      </c>
      <c r="AT1457" s="1" t="inlineStr">
        <is>
          <t>否</t>
        </is>
      </c>
      <c r="AU1457" s="7" t="n">
        <v>48.67</v>
      </c>
      <c r="AV1457" s="1" t="inlineStr">
        <is>
          <t>折扣额</t>
        </is>
      </c>
      <c r="AW1457" s="5" t="n">
        <v>32.07</v>
      </c>
      <c r="AX1457" s="7" t="n">
        <v>20.29</v>
      </c>
      <c r="AY1457" s="7" t="n">
        <v>22.93</v>
      </c>
      <c r="BC1457" s="1" t="inlineStr">
        <is>
          <t>简体中文</t>
        </is>
      </c>
      <c r="BD1457" s="1" t="inlineStr">
        <is>
          <t>012</t>
        </is>
      </c>
      <c r="BE1457" s="1" t="inlineStr">
        <is>
          <t>无项目012</t>
        </is>
      </c>
      <c r="BF1457" s="1" t="inlineStr">
        <is>
          <t>V13</t>
        </is>
      </c>
      <c r="BG1457" s="1" t="inlineStr">
        <is>
          <t>增值税13%</t>
        </is>
      </c>
      <c r="BH1457" s="1" t="inlineStr">
        <is>
          <t>ZZS0401</t>
        </is>
      </c>
      <c r="BI1457" s="1" t="inlineStr">
        <is>
          <t>销售-增值税专用发票</t>
        </is>
      </c>
    </row>
    <row r="1458">
      <c r="A1458" s="4" t="inlineStr">
        <is>
          <t xml:space="preserve">引入失败，引入时找不到项目.项目编码=012的项目
	</t>
        </is>
      </c>
      <c r="AN1458" s="1" t="inlineStr">
        <is>
          <t>50675B131</t>
        </is>
      </c>
      <c r="AO1458" s="1" t="inlineStr">
        <is>
          <t>舒木尔包根男平脚裤</t>
        </is>
      </c>
      <c r="AQ1458" s="1" t="inlineStr">
        <is>
          <t>pcs</t>
        </is>
      </c>
      <c r="AR1458" s="1" t="inlineStr">
        <is>
          <t>件</t>
        </is>
      </c>
      <c r="AS1458" s="6" t="n">
        <v>1.0</v>
      </c>
      <c r="AT1458" s="1" t="inlineStr">
        <is>
          <t>否</t>
        </is>
      </c>
      <c r="AU1458" s="7" t="n">
        <v>48.67</v>
      </c>
      <c r="AV1458" s="1" t="inlineStr">
        <is>
          <t>折扣额</t>
        </is>
      </c>
      <c r="AW1458" s="5" t="n">
        <v>32.07</v>
      </c>
      <c r="AX1458" s="7" t="n">
        <v>20.29</v>
      </c>
      <c r="AY1458" s="7" t="n">
        <v>22.93</v>
      </c>
      <c r="BC1458" s="1" t="inlineStr">
        <is>
          <t>简体中文</t>
        </is>
      </c>
      <c r="BD1458" s="1" t="inlineStr">
        <is>
          <t>012</t>
        </is>
      </c>
      <c r="BE1458" s="1" t="inlineStr">
        <is>
          <t>无项目012</t>
        </is>
      </c>
      <c r="BF1458" s="1" t="inlineStr">
        <is>
          <t>V13</t>
        </is>
      </c>
      <c r="BG1458" s="1" t="inlineStr">
        <is>
          <t>增值税13%</t>
        </is>
      </c>
      <c r="BH1458" s="1" t="inlineStr">
        <is>
          <t>ZZS0401</t>
        </is>
      </c>
      <c r="BI1458" s="1" t="inlineStr">
        <is>
          <t>销售-增值税专用发票</t>
        </is>
      </c>
    </row>
    <row r="1459">
      <c r="A1459" s="4" t="inlineStr">
        <is>
          <t xml:space="preserve">引入失败，引入时找不到项目.项目编码=012的项目
	</t>
        </is>
      </c>
      <c r="AN1459" s="1" t="inlineStr">
        <is>
          <t>50675B131</t>
        </is>
      </c>
      <c r="AO1459" s="1" t="inlineStr">
        <is>
          <t>舒木尔包根男平脚裤</t>
        </is>
      </c>
      <c r="AQ1459" s="1" t="inlineStr">
        <is>
          <t>pcs</t>
        </is>
      </c>
      <c r="AR1459" s="1" t="inlineStr">
        <is>
          <t>件</t>
        </is>
      </c>
      <c r="AS1459" s="6" t="n">
        <v>1.0</v>
      </c>
      <c r="AT1459" s="1" t="inlineStr">
        <is>
          <t>否</t>
        </is>
      </c>
      <c r="AU1459" s="7" t="n">
        <v>48.67</v>
      </c>
      <c r="AV1459" s="1" t="inlineStr">
        <is>
          <t>折扣额</t>
        </is>
      </c>
      <c r="AW1459" s="5" t="n">
        <v>32.07</v>
      </c>
      <c r="AX1459" s="7" t="n">
        <v>20.29</v>
      </c>
      <c r="AY1459" s="7" t="n">
        <v>22.93</v>
      </c>
      <c r="BC1459" s="1" t="inlineStr">
        <is>
          <t>简体中文</t>
        </is>
      </c>
      <c r="BD1459" s="1" t="inlineStr">
        <is>
          <t>012</t>
        </is>
      </c>
      <c r="BE1459" s="1" t="inlineStr">
        <is>
          <t>无项目012</t>
        </is>
      </c>
      <c r="BF1459" s="1" t="inlineStr">
        <is>
          <t>V13</t>
        </is>
      </c>
      <c r="BG1459" s="1" t="inlineStr">
        <is>
          <t>增值税13%</t>
        </is>
      </c>
      <c r="BH1459" s="1" t="inlineStr">
        <is>
          <t>ZZS0401</t>
        </is>
      </c>
      <c r="BI1459" s="1" t="inlineStr">
        <is>
          <t>销售-增值税专用发票</t>
        </is>
      </c>
    </row>
    <row r="1460">
      <c r="A1460" s="4" t="inlineStr">
        <is>
          <t xml:space="preserve">引入失败，引入时找不到项目.项目编码=012的项目
	</t>
        </is>
      </c>
      <c r="AN1460" s="1" t="inlineStr">
        <is>
          <t>50675B131</t>
        </is>
      </c>
      <c r="AO1460" s="1" t="inlineStr">
        <is>
          <t>舒木尔包根男平脚裤</t>
        </is>
      </c>
      <c r="AQ1460" s="1" t="inlineStr">
        <is>
          <t>pcs</t>
        </is>
      </c>
      <c r="AR1460" s="1" t="inlineStr">
        <is>
          <t>件</t>
        </is>
      </c>
      <c r="AS1460" s="6" t="n">
        <v>1.0</v>
      </c>
      <c r="AT1460" s="1" t="inlineStr">
        <is>
          <t>否</t>
        </is>
      </c>
      <c r="AU1460" s="7" t="n">
        <v>48.67</v>
      </c>
      <c r="AV1460" s="1" t="inlineStr">
        <is>
          <t>折扣额</t>
        </is>
      </c>
      <c r="AW1460" s="5" t="n">
        <v>32.07</v>
      </c>
      <c r="AX1460" s="7" t="n">
        <v>20.29</v>
      </c>
      <c r="AY1460" s="7" t="n">
        <v>22.93</v>
      </c>
      <c r="BC1460" s="1" t="inlineStr">
        <is>
          <t>简体中文</t>
        </is>
      </c>
      <c r="BD1460" s="1" t="inlineStr">
        <is>
          <t>012</t>
        </is>
      </c>
      <c r="BE1460" s="1" t="inlineStr">
        <is>
          <t>无项目012</t>
        </is>
      </c>
      <c r="BF1460" s="1" t="inlineStr">
        <is>
          <t>V13</t>
        </is>
      </c>
      <c r="BG1460" s="1" t="inlineStr">
        <is>
          <t>增值税13%</t>
        </is>
      </c>
      <c r="BH1460" s="1" t="inlineStr">
        <is>
          <t>ZZS0401</t>
        </is>
      </c>
      <c r="BI1460" s="1" t="inlineStr">
        <is>
          <t>销售-增值税专用发票</t>
        </is>
      </c>
    </row>
    <row r="1461">
      <c r="A1461" s="4" t="inlineStr">
        <is>
          <t xml:space="preserve">引入失败，引入时找不到项目.项目编码=012的项目
	</t>
        </is>
      </c>
      <c r="AN1461" s="1" t="inlineStr">
        <is>
          <t>50659B121</t>
        </is>
      </c>
      <c r="AO1461" s="1" t="inlineStr">
        <is>
          <t>吉庆丝柔长绒棉包根男平脚裤（2枚装）</t>
        </is>
      </c>
      <c r="AQ1461" s="1" t="inlineStr">
        <is>
          <t>group</t>
        </is>
      </c>
      <c r="AR1461" s="1" t="inlineStr">
        <is>
          <t>组</t>
        </is>
      </c>
      <c r="AS1461" s="6" t="n">
        <v>1.0</v>
      </c>
      <c r="AT1461" s="1" t="inlineStr">
        <is>
          <t>否</t>
        </is>
      </c>
      <c r="AU1461" s="7" t="n">
        <v>176.11</v>
      </c>
      <c r="AV1461" s="1" t="inlineStr">
        <is>
          <t>折扣额</t>
        </is>
      </c>
      <c r="AW1461" s="5" t="n">
        <v>116.06</v>
      </c>
      <c r="AX1461" s="7" t="n">
        <v>73.4</v>
      </c>
      <c r="AY1461" s="7" t="n">
        <v>82.94</v>
      </c>
      <c r="BC1461" s="1" t="inlineStr">
        <is>
          <t>简体中文</t>
        </is>
      </c>
      <c r="BD1461" s="1" t="inlineStr">
        <is>
          <t>012</t>
        </is>
      </c>
      <c r="BE1461" s="1" t="inlineStr">
        <is>
          <t>无项目012</t>
        </is>
      </c>
      <c r="BF1461" s="1" t="inlineStr">
        <is>
          <t>V13</t>
        </is>
      </c>
      <c r="BG1461" s="1" t="inlineStr">
        <is>
          <t>增值税13%</t>
        </is>
      </c>
      <c r="BH1461" s="1" t="inlineStr">
        <is>
          <t>ZZS0401</t>
        </is>
      </c>
      <c r="BI1461" s="1" t="inlineStr">
        <is>
          <t>销售-增值税专用发票</t>
        </is>
      </c>
    </row>
    <row r="1462">
      <c r="A1462" s="4" t="inlineStr">
        <is>
          <t xml:space="preserve">引入失败，引入时找不到项目.项目编码=012的项目
	</t>
        </is>
      </c>
      <c r="AN1462" s="1" t="inlineStr">
        <is>
          <t>30945A011</t>
        </is>
      </c>
      <c r="AO1462" s="1" t="inlineStr">
        <is>
          <t>热力弹驼暖绒无痕V领男背心</t>
        </is>
      </c>
      <c r="AQ1462" s="1" t="inlineStr">
        <is>
          <t>pcs</t>
        </is>
      </c>
      <c r="AR1462" s="1" t="inlineStr">
        <is>
          <t>件</t>
        </is>
      </c>
      <c r="AS1462" s="6" t="n">
        <v>1.0</v>
      </c>
      <c r="AT1462" s="1" t="inlineStr">
        <is>
          <t>否</t>
        </is>
      </c>
      <c r="AU1462" s="7" t="n">
        <v>114.16</v>
      </c>
      <c r="AV1462" s="1" t="inlineStr">
        <is>
          <t>折扣额</t>
        </is>
      </c>
      <c r="AW1462" s="5" t="n">
        <v>75.24</v>
      </c>
      <c r="AX1462" s="7" t="n">
        <v>47.58</v>
      </c>
      <c r="AY1462" s="7" t="n">
        <v>53.76</v>
      </c>
      <c r="BC1462" s="1" t="inlineStr">
        <is>
          <t>简体中文</t>
        </is>
      </c>
      <c r="BD1462" s="1" t="inlineStr">
        <is>
          <t>012</t>
        </is>
      </c>
      <c r="BE1462" s="1" t="inlineStr">
        <is>
          <t>无项目012</t>
        </is>
      </c>
      <c r="BF1462" s="1" t="inlineStr">
        <is>
          <t>V13</t>
        </is>
      </c>
      <c r="BG1462" s="1" t="inlineStr">
        <is>
          <t>增值税13%</t>
        </is>
      </c>
      <c r="BH1462" s="1" t="inlineStr">
        <is>
          <t>ZZS0401</t>
        </is>
      </c>
      <c r="BI1462" s="1" t="inlineStr">
        <is>
          <t>销售-增值税专用发票</t>
        </is>
      </c>
    </row>
    <row r="1463">
      <c r="A1463" s="4" t="inlineStr">
        <is>
          <t xml:space="preserve">引入失败，引入时找不到项目.项目编码=012的项目
	</t>
        </is>
      </c>
      <c r="AN1463" s="1" t="inlineStr">
        <is>
          <t>30945A011</t>
        </is>
      </c>
      <c r="AO1463" s="1" t="inlineStr">
        <is>
          <t>热力弹驼暖绒无痕V领男背心</t>
        </is>
      </c>
      <c r="AQ1463" s="1" t="inlineStr">
        <is>
          <t>pcs</t>
        </is>
      </c>
      <c r="AR1463" s="1" t="inlineStr">
        <is>
          <t>件</t>
        </is>
      </c>
      <c r="AS1463" s="6" t="n">
        <v>1.0</v>
      </c>
      <c r="AT1463" s="1" t="inlineStr">
        <is>
          <t>否</t>
        </is>
      </c>
      <c r="AU1463" s="7" t="n">
        <v>114.16</v>
      </c>
      <c r="AV1463" s="1" t="inlineStr">
        <is>
          <t>折扣额</t>
        </is>
      </c>
      <c r="AW1463" s="5" t="n">
        <v>75.24</v>
      </c>
      <c r="AX1463" s="7" t="n">
        <v>47.58</v>
      </c>
      <c r="AY1463" s="7" t="n">
        <v>53.76</v>
      </c>
      <c r="BC1463" s="1" t="inlineStr">
        <is>
          <t>简体中文</t>
        </is>
      </c>
      <c r="BD1463" s="1" t="inlineStr">
        <is>
          <t>012</t>
        </is>
      </c>
      <c r="BE1463" s="1" t="inlineStr">
        <is>
          <t>无项目012</t>
        </is>
      </c>
      <c r="BF1463" s="1" t="inlineStr">
        <is>
          <t>V13</t>
        </is>
      </c>
      <c r="BG1463" s="1" t="inlineStr">
        <is>
          <t>增值税13%</t>
        </is>
      </c>
      <c r="BH1463" s="1" t="inlineStr">
        <is>
          <t>ZZS0401</t>
        </is>
      </c>
      <c r="BI1463" s="1" t="inlineStr">
        <is>
          <t>销售-增值税专用发票</t>
        </is>
      </c>
    </row>
    <row r="1464">
      <c r="A1464" s="4" t="inlineStr">
        <is>
          <t xml:space="preserve">引入失败，引入时找不到项目.项目编码=012的项目
	</t>
        </is>
      </c>
      <c r="AN1464" s="1" t="inlineStr">
        <is>
          <t>30946A011</t>
        </is>
      </c>
      <c r="AO1464" s="1" t="inlineStr">
        <is>
          <t>热力弹驼暖绒无痕圆领女背心</t>
        </is>
      </c>
      <c r="AQ1464" s="1" t="inlineStr">
        <is>
          <t>pcs</t>
        </is>
      </c>
      <c r="AR1464" s="1" t="inlineStr">
        <is>
          <t>件</t>
        </is>
      </c>
      <c r="AS1464" s="6" t="n">
        <v>1.0</v>
      </c>
      <c r="AT1464" s="1" t="inlineStr">
        <is>
          <t>否</t>
        </is>
      </c>
      <c r="AU1464" s="7" t="n">
        <v>114.16</v>
      </c>
      <c r="AV1464" s="1" t="inlineStr">
        <is>
          <t>折扣额</t>
        </is>
      </c>
      <c r="AW1464" s="5" t="n">
        <v>75.24</v>
      </c>
      <c r="AX1464" s="7" t="n">
        <v>47.58</v>
      </c>
      <c r="AY1464" s="7" t="n">
        <v>53.76</v>
      </c>
      <c r="BC1464" s="1" t="inlineStr">
        <is>
          <t>简体中文</t>
        </is>
      </c>
      <c r="BD1464" s="1" t="inlineStr">
        <is>
          <t>012</t>
        </is>
      </c>
      <c r="BE1464" s="1" t="inlineStr">
        <is>
          <t>无项目012</t>
        </is>
      </c>
      <c r="BF1464" s="1" t="inlineStr">
        <is>
          <t>V13</t>
        </is>
      </c>
      <c r="BG1464" s="1" t="inlineStr">
        <is>
          <t>增值税13%</t>
        </is>
      </c>
      <c r="BH1464" s="1" t="inlineStr">
        <is>
          <t>ZZS0401</t>
        </is>
      </c>
      <c r="BI1464" s="1" t="inlineStr">
        <is>
          <t>销售-增值税专用发票</t>
        </is>
      </c>
    </row>
    <row r="1465">
      <c r="A1465" s="4" t="inlineStr">
        <is>
          <t xml:space="preserve">引入失败，引入时找不到项目.项目编码=012的项目
	</t>
        </is>
      </c>
      <c r="AN1465" s="1" t="inlineStr">
        <is>
          <t>30945A011</t>
        </is>
      </c>
      <c r="AO1465" s="1" t="inlineStr">
        <is>
          <t>热力弹驼暖绒无痕V领男背心</t>
        </is>
      </c>
      <c r="AQ1465" s="1" t="inlineStr">
        <is>
          <t>pcs</t>
        </is>
      </c>
      <c r="AR1465" s="1" t="inlineStr">
        <is>
          <t>件</t>
        </is>
      </c>
      <c r="AS1465" s="6" t="n">
        <v>1.0</v>
      </c>
      <c r="AT1465" s="1" t="inlineStr">
        <is>
          <t>否</t>
        </is>
      </c>
      <c r="AU1465" s="7" t="n">
        <v>114.16</v>
      </c>
      <c r="AV1465" s="1" t="inlineStr">
        <is>
          <t>折扣额</t>
        </is>
      </c>
      <c r="AW1465" s="5" t="n">
        <v>75.24</v>
      </c>
      <c r="AX1465" s="7" t="n">
        <v>47.58</v>
      </c>
      <c r="AY1465" s="7" t="n">
        <v>53.76</v>
      </c>
      <c r="BC1465" s="1" t="inlineStr">
        <is>
          <t>简体中文</t>
        </is>
      </c>
      <c r="BD1465" s="1" t="inlineStr">
        <is>
          <t>012</t>
        </is>
      </c>
      <c r="BE1465" s="1" t="inlineStr">
        <is>
          <t>无项目012</t>
        </is>
      </c>
      <c r="BF1465" s="1" t="inlineStr">
        <is>
          <t>V13</t>
        </is>
      </c>
      <c r="BG1465" s="1" t="inlineStr">
        <is>
          <t>增值税13%</t>
        </is>
      </c>
      <c r="BH1465" s="1" t="inlineStr">
        <is>
          <t>ZZS0401</t>
        </is>
      </c>
      <c r="BI1465" s="1" t="inlineStr">
        <is>
          <t>销售-增值税专用发票</t>
        </is>
      </c>
    </row>
    <row r="1466">
      <c r="A1466" s="4" t="inlineStr">
        <is>
          <t xml:space="preserve">引入失败，引入时找不到项目.项目编码=012的项目
	</t>
        </is>
      </c>
      <c r="AN1466" s="1" t="inlineStr">
        <is>
          <t>30945A011</t>
        </is>
      </c>
      <c r="AO1466" s="1" t="inlineStr">
        <is>
          <t>热力弹驼暖绒无痕V领男背心</t>
        </is>
      </c>
      <c r="AQ1466" s="1" t="inlineStr">
        <is>
          <t>pcs</t>
        </is>
      </c>
      <c r="AR1466" s="1" t="inlineStr">
        <is>
          <t>件</t>
        </is>
      </c>
      <c r="AS1466" s="6" t="n">
        <v>1.0</v>
      </c>
      <c r="AT1466" s="1" t="inlineStr">
        <is>
          <t>否</t>
        </is>
      </c>
      <c r="AU1466" s="7" t="n">
        <v>114.16</v>
      </c>
      <c r="AV1466" s="1" t="inlineStr">
        <is>
          <t>折扣额</t>
        </is>
      </c>
      <c r="AW1466" s="5" t="n">
        <v>75.24</v>
      </c>
      <c r="AX1466" s="7" t="n">
        <v>47.58</v>
      </c>
      <c r="AY1466" s="7" t="n">
        <v>53.76</v>
      </c>
      <c r="BC1466" s="1" t="inlineStr">
        <is>
          <t>简体中文</t>
        </is>
      </c>
      <c r="BD1466" s="1" t="inlineStr">
        <is>
          <t>012</t>
        </is>
      </c>
      <c r="BE1466" s="1" t="inlineStr">
        <is>
          <t>无项目012</t>
        </is>
      </c>
      <c r="BF1466" s="1" t="inlineStr">
        <is>
          <t>V13</t>
        </is>
      </c>
      <c r="BG1466" s="1" t="inlineStr">
        <is>
          <t>增值税13%</t>
        </is>
      </c>
      <c r="BH1466" s="1" t="inlineStr">
        <is>
          <t>ZZS0401</t>
        </is>
      </c>
      <c r="BI1466" s="1" t="inlineStr">
        <is>
          <t>销售-增值税专用发票</t>
        </is>
      </c>
    </row>
    <row r="1467">
      <c r="A1467" s="4" t="inlineStr">
        <is>
          <t xml:space="preserve">引入失败，引入时找不到项目.项目编码=012的项目
	</t>
        </is>
      </c>
      <c r="AN1467" s="1" t="inlineStr">
        <is>
          <t>41046B021</t>
        </is>
      </c>
      <c r="AO1467" s="1" t="inlineStr">
        <is>
          <t>吉庆丝柔长绒棉女三角裤（2枚装）</t>
        </is>
      </c>
      <c r="AQ1467" s="1" t="inlineStr">
        <is>
          <t>group</t>
        </is>
      </c>
      <c r="AR1467" s="1" t="inlineStr">
        <is>
          <t>组</t>
        </is>
      </c>
      <c r="AS1467" s="6" t="n">
        <v>1.0</v>
      </c>
      <c r="AT1467" s="1" t="inlineStr">
        <is>
          <t>否</t>
        </is>
      </c>
      <c r="AU1467" s="7" t="n">
        <v>114.16</v>
      </c>
      <c r="AV1467" s="1" t="inlineStr">
        <is>
          <t>折扣额</t>
        </is>
      </c>
      <c r="AW1467" s="5" t="n">
        <v>75.24</v>
      </c>
      <c r="AX1467" s="7" t="n">
        <v>47.58</v>
      </c>
      <c r="AY1467" s="7" t="n">
        <v>53.76</v>
      </c>
      <c r="BC1467" s="1" t="inlineStr">
        <is>
          <t>简体中文</t>
        </is>
      </c>
      <c r="BD1467" s="1" t="inlineStr">
        <is>
          <t>012</t>
        </is>
      </c>
      <c r="BE1467" s="1" t="inlineStr">
        <is>
          <t>无项目012</t>
        </is>
      </c>
      <c r="BF1467" s="1" t="inlineStr">
        <is>
          <t>V13</t>
        </is>
      </c>
      <c r="BG1467" s="1" t="inlineStr">
        <is>
          <t>增值税13%</t>
        </is>
      </c>
      <c r="BH1467" s="1" t="inlineStr">
        <is>
          <t>ZZS0401</t>
        </is>
      </c>
      <c r="BI1467" s="1" t="inlineStr">
        <is>
          <t>销售-增值税专用发票</t>
        </is>
      </c>
    </row>
    <row r="1468">
      <c r="A1468" s="4" t="inlineStr">
        <is>
          <t xml:space="preserve">引入失败，引入时找不到项目.项目编码=012的项目
	</t>
        </is>
      </c>
      <c r="AN1468" s="1" t="inlineStr">
        <is>
          <t>41046B021</t>
        </is>
      </c>
      <c r="AO1468" s="1" t="inlineStr">
        <is>
          <t>吉庆丝柔长绒棉女三角裤（2枚装）</t>
        </is>
      </c>
      <c r="AQ1468" s="1" t="inlineStr">
        <is>
          <t>group</t>
        </is>
      </c>
      <c r="AR1468" s="1" t="inlineStr">
        <is>
          <t>组</t>
        </is>
      </c>
      <c r="AS1468" s="6" t="n">
        <v>1.0</v>
      </c>
      <c r="AT1468" s="1" t="inlineStr">
        <is>
          <t>否</t>
        </is>
      </c>
      <c r="AU1468" s="7" t="n">
        <v>114.16</v>
      </c>
      <c r="AV1468" s="1" t="inlineStr">
        <is>
          <t>折扣额</t>
        </is>
      </c>
      <c r="AW1468" s="5" t="n">
        <v>75.24</v>
      </c>
      <c r="AX1468" s="7" t="n">
        <v>47.58</v>
      </c>
      <c r="AY1468" s="7" t="n">
        <v>53.76</v>
      </c>
      <c r="BC1468" s="1" t="inlineStr">
        <is>
          <t>简体中文</t>
        </is>
      </c>
      <c r="BD1468" s="1" t="inlineStr">
        <is>
          <t>012</t>
        </is>
      </c>
      <c r="BE1468" s="1" t="inlineStr">
        <is>
          <t>无项目012</t>
        </is>
      </c>
      <c r="BF1468" s="1" t="inlineStr">
        <is>
          <t>V13</t>
        </is>
      </c>
      <c r="BG1468" s="1" t="inlineStr">
        <is>
          <t>增值税13%</t>
        </is>
      </c>
      <c r="BH1468" s="1" t="inlineStr">
        <is>
          <t>ZZS0401</t>
        </is>
      </c>
      <c r="BI1468" s="1" t="inlineStr">
        <is>
          <t>销售-增值税专用发票</t>
        </is>
      </c>
    </row>
    <row r="1469">
      <c r="A1469" s="4" t="inlineStr">
        <is>
          <t xml:space="preserve">引入失败，引入时找不到项目.项目编码=012的项目
	</t>
        </is>
      </c>
      <c r="AN1469" s="1" t="inlineStr">
        <is>
          <t>41046B021</t>
        </is>
      </c>
      <c r="AO1469" s="1" t="inlineStr">
        <is>
          <t>吉庆丝柔长绒棉女三角裤（2枚装）</t>
        </is>
      </c>
      <c r="AQ1469" s="1" t="inlineStr">
        <is>
          <t>group</t>
        </is>
      </c>
      <c r="AR1469" s="1" t="inlineStr">
        <is>
          <t>组</t>
        </is>
      </c>
      <c r="AS1469" s="6" t="n">
        <v>1.0</v>
      </c>
      <c r="AT1469" s="1" t="inlineStr">
        <is>
          <t>否</t>
        </is>
      </c>
      <c r="AU1469" s="7" t="n">
        <v>114.16</v>
      </c>
      <c r="AV1469" s="1" t="inlineStr">
        <is>
          <t>折扣额</t>
        </is>
      </c>
      <c r="AW1469" s="5" t="n">
        <v>75.24</v>
      </c>
      <c r="AX1469" s="7" t="n">
        <v>47.58</v>
      </c>
      <c r="AY1469" s="7" t="n">
        <v>53.76</v>
      </c>
      <c r="BC1469" s="1" t="inlineStr">
        <is>
          <t>简体中文</t>
        </is>
      </c>
      <c r="BD1469" s="1" t="inlineStr">
        <is>
          <t>012</t>
        </is>
      </c>
      <c r="BE1469" s="1" t="inlineStr">
        <is>
          <t>无项目012</t>
        </is>
      </c>
      <c r="BF1469" s="1" t="inlineStr">
        <is>
          <t>V13</t>
        </is>
      </c>
      <c r="BG1469" s="1" t="inlineStr">
        <is>
          <t>增值税13%</t>
        </is>
      </c>
      <c r="BH1469" s="1" t="inlineStr">
        <is>
          <t>ZZS0401</t>
        </is>
      </c>
      <c r="BI1469" s="1" t="inlineStr">
        <is>
          <t>销售-增值税专用发票</t>
        </is>
      </c>
    </row>
    <row r="1470">
      <c r="A1470" s="4" t="inlineStr">
        <is>
          <t xml:space="preserve">引入失败，引入时找不到项目.项目编码=012的项目
	</t>
        </is>
      </c>
      <c r="AN1470" s="1" t="inlineStr">
        <is>
          <t>41046B021</t>
        </is>
      </c>
      <c r="AO1470" s="1" t="inlineStr">
        <is>
          <t>吉庆丝柔长绒棉女三角裤（2枚装）</t>
        </is>
      </c>
      <c r="AQ1470" s="1" t="inlineStr">
        <is>
          <t>group</t>
        </is>
      </c>
      <c r="AR1470" s="1" t="inlineStr">
        <is>
          <t>组</t>
        </is>
      </c>
      <c r="AS1470" s="6" t="n">
        <v>1.0</v>
      </c>
      <c r="AT1470" s="1" t="inlineStr">
        <is>
          <t>否</t>
        </is>
      </c>
      <c r="AU1470" s="7" t="n">
        <v>114.16</v>
      </c>
      <c r="AV1470" s="1" t="inlineStr">
        <is>
          <t>折扣额</t>
        </is>
      </c>
      <c r="AW1470" s="5" t="n">
        <v>75.24</v>
      </c>
      <c r="AX1470" s="7" t="n">
        <v>47.58</v>
      </c>
      <c r="AY1470" s="7" t="n">
        <v>53.76</v>
      </c>
      <c r="BC1470" s="1" t="inlineStr">
        <is>
          <t>简体中文</t>
        </is>
      </c>
      <c r="BD1470" s="1" t="inlineStr">
        <is>
          <t>012</t>
        </is>
      </c>
      <c r="BE1470" s="1" t="inlineStr">
        <is>
          <t>无项目012</t>
        </is>
      </c>
      <c r="BF1470" s="1" t="inlineStr">
        <is>
          <t>V13</t>
        </is>
      </c>
      <c r="BG1470" s="1" t="inlineStr">
        <is>
          <t>增值税13%</t>
        </is>
      </c>
      <c r="BH1470" s="1" t="inlineStr">
        <is>
          <t>ZZS0401</t>
        </is>
      </c>
      <c r="BI1470" s="1" t="inlineStr">
        <is>
          <t>销售-增值税专用发票</t>
        </is>
      </c>
    </row>
    <row r="1471">
      <c r="A1471" s="4" t="inlineStr">
        <is>
          <t xml:space="preserve">引入失败，引入时找不到项目.项目编码=012的项目
	</t>
        </is>
      </c>
      <c r="AN1471" s="1" t="inlineStr">
        <is>
          <t>90961Z231</t>
        </is>
      </c>
      <c r="AO1471" s="1" t="inlineStr">
        <is>
          <t>休闲长筒女袜</t>
        </is>
      </c>
      <c r="AQ1471" s="1" t="inlineStr">
        <is>
          <t>double</t>
        </is>
      </c>
      <c r="AR1471" s="1" t="inlineStr">
        <is>
          <t>双</t>
        </is>
      </c>
      <c r="AS1471" s="8" t="n">
        <v>1.0</v>
      </c>
      <c r="AT1471" s="1" t="inlineStr">
        <is>
          <t>否</t>
        </is>
      </c>
      <c r="AU1471" s="7" t="n">
        <v>17.41</v>
      </c>
      <c r="AV1471" s="1" t="inlineStr">
        <is>
          <t>折扣额</t>
        </is>
      </c>
      <c r="AW1471" s="5" t="n">
        <v>11.47</v>
      </c>
      <c r="AX1471" s="7" t="n">
        <v>7.26</v>
      </c>
      <c r="AY1471" s="7" t="n">
        <v>8.2</v>
      </c>
      <c r="BC1471" s="1" t="inlineStr">
        <is>
          <t>简体中文</t>
        </is>
      </c>
      <c r="BD1471" s="1" t="inlineStr">
        <is>
          <t>012</t>
        </is>
      </c>
      <c r="BE1471" s="1" t="inlineStr">
        <is>
          <t>无项目012</t>
        </is>
      </c>
      <c r="BF1471" s="1" t="inlineStr">
        <is>
          <t>V13</t>
        </is>
      </c>
      <c r="BG1471" s="1" t="inlineStr">
        <is>
          <t>增值税13%</t>
        </is>
      </c>
      <c r="BH1471" s="1" t="inlineStr">
        <is>
          <t>ZZS0401</t>
        </is>
      </c>
      <c r="BI1471" s="1" t="inlineStr">
        <is>
          <t>销售-增值税专用发票</t>
        </is>
      </c>
    </row>
    <row r="1472">
      <c r="A1472" s="4" t="inlineStr">
        <is>
          <t xml:space="preserve">引入失败，引入时找不到项目.项目编码=012的项目
	</t>
        </is>
      </c>
      <c r="AN1472" s="1" t="inlineStr">
        <is>
          <t>91307Z131</t>
        </is>
      </c>
      <c r="AO1472" s="1" t="inlineStr">
        <is>
          <t>休闲长筒男袜</t>
        </is>
      </c>
      <c r="AQ1472" s="1" t="inlineStr">
        <is>
          <t>double</t>
        </is>
      </c>
      <c r="AR1472" s="1" t="inlineStr">
        <is>
          <t>双</t>
        </is>
      </c>
      <c r="AS1472" s="8" t="n">
        <v>1.0</v>
      </c>
      <c r="AT1472" s="1" t="inlineStr">
        <is>
          <t>否</t>
        </is>
      </c>
      <c r="AU1472" s="7" t="n">
        <v>17.41</v>
      </c>
      <c r="AV1472" s="1" t="inlineStr">
        <is>
          <t>折扣额</t>
        </is>
      </c>
      <c r="AW1472" s="5" t="n">
        <v>11.47</v>
      </c>
      <c r="AX1472" s="7" t="n">
        <v>7.26</v>
      </c>
      <c r="AY1472" s="7" t="n">
        <v>8.2</v>
      </c>
      <c r="BC1472" s="1" t="inlineStr">
        <is>
          <t>简体中文</t>
        </is>
      </c>
      <c r="BD1472" s="1" t="inlineStr">
        <is>
          <t>012</t>
        </is>
      </c>
      <c r="BE1472" s="1" t="inlineStr">
        <is>
          <t>无项目012</t>
        </is>
      </c>
      <c r="BF1472" s="1" t="inlineStr">
        <is>
          <t>V13</t>
        </is>
      </c>
      <c r="BG1472" s="1" t="inlineStr">
        <is>
          <t>增值税13%</t>
        </is>
      </c>
      <c r="BH1472" s="1" t="inlineStr">
        <is>
          <t>ZZS0401</t>
        </is>
      </c>
      <c r="BI1472" s="1" t="inlineStr">
        <is>
          <t>销售-增值税专用发票</t>
        </is>
      </c>
    </row>
    <row r="1473">
      <c r="A1473" s="4" t="inlineStr">
        <is>
          <t xml:space="preserve">引入失败，引入时找不到项目.项目编码=012的项目
	</t>
        </is>
      </c>
      <c r="AN1473" s="1" t="inlineStr">
        <is>
          <t>91307Z131</t>
        </is>
      </c>
      <c r="AO1473" s="1" t="inlineStr">
        <is>
          <t>休闲长筒男袜</t>
        </is>
      </c>
      <c r="AQ1473" s="1" t="inlineStr">
        <is>
          <t>double</t>
        </is>
      </c>
      <c r="AR1473" s="1" t="inlineStr">
        <is>
          <t>双</t>
        </is>
      </c>
      <c r="AS1473" s="8" t="n">
        <v>1.0</v>
      </c>
      <c r="AT1473" s="1" t="inlineStr">
        <is>
          <t>否</t>
        </is>
      </c>
      <c r="AU1473" s="7" t="n">
        <v>17.4</v>
      </c>
      <c r="AV1473" s="1" t="inlineStr">
        <is>
          <t>折扣额</t>
        </is>
      </c>
      <c r="AW1473" s="5" t="n">
        <v>11.46</v>
      </c>
      <c r="AX1473" s="7" t="n">
        <v>7.26</v>
      </c>
      <c r="AY1473" s="7" t="n">
        <v>8.2</v>
      </c>
      <c r="BC1473" s="1" t="inlineStr">
        <is>
          <t>简体中文</t>
        </is>
      </c>
      <c r="BD1473" s="1" t="inlineStr">
        <is>
          <t>012</t>
        </is>
      </c>
      <c r="BE1473" s="1" t="inlineStr">
        <is>
          <t>无项目012</t>
        </is>
      </c>
      <c r="BF1473" s="1" t="inlineStr">
        <is>
          <t>V13</t>
        </is>
      </c>
      <c r="BG1473" s="1" t="inlineStr">
        <is>
          <t>增值税13%</t>
        </is>
      </c>
      <c r="BH1473" s="1" t="inlineStr">
        <is>
          <t>ZZS0401</t>
        </is>
      </c>
      <c r="BI1473" s="1" t="inlineStr">
        <is>
          <t>销售-增值税专用发票</t>
        </is>
      </c>
    </row>
    <row r="1474">
      <c r="A1474" s="4" t="inlineStr">
        <is>
          <t xml:space="preserve">引入失败，引入时找不到项目.项目编码=012的项目
	</t>
        </is>
      </c>
      <c r="AN1474" s="1" t="inlineStr">
        <is>
          <t>91307Z131</t>
        </is>
      </c>
      <c r="AO1474" s="1" t="inlineStr">
        <is>
          <t>休闲长筒男袜</t>
        </is>
      </c>
      <c r="AQ1474" s="1" t="inlineStr">
        <is>
          <t>double</t>
        </is>
      </c>
      <c r="AR1474" s="1" t="inlineStr">
        <is>
          <t>双</t>
        </is>
      </c>
      <c r="AS1474" s="8" t="n">
        <v>1.0</v>
      </c>
      <c r="AT1474" s="1" t="inlineStr">
        <is>
          <t>否</t>
        </is>
      </c>
      <c r="AU1474" s="7" t="n">
        <v>17.41</v>
      </c>
      <c r="AV1474" s="1" t="inlineStr">
        <is>
          <t>折扣额</t>
        </is>
      </c>
      <c r="AW1474" s="5" t="n">
        <v>11.47</v>
      </c>
      <c r="AX1474" s="7" t="n">
        <v>7.26</v>
      </c>
      <c r="AY1474" s="7" t="n">
        <v>8.2</v>
      </c>
      <c r="BC1474" s="1" t="inlineStr">
        <is>
          <t>简体中文</t>
        </is>
      </c>
      <c r="BD1474" s="1" t="inlineStr">
        <is>
          <t>012</t>
        </is>
      </c>
      <c r="BE1474" s="1" t="inlineStr">
        <is>
          <t>无项目012</t>
        </is>
      </c>
      <c r="BF1474" s="1" t="inlineStr">
        <is>
          <t>V13</t>
        </is>
      </c>
      <c r="BG1474" s="1" t="inlineStr">
        <is>
          <t>增值税13%</t>
        </is>
      </c>
      <c r="BH1474" s="1" t="inlineStr">
        <is>
          <t>ZZS0401</t>
        </is>
      </c>
      <c r="BI1474" s="1" t="inlineStr">
        <is>
          <t>销售-增值税专用发票</t>
        </is>
      </c>
    </row>
    <row r="1475">
      <c r="A1475" s="4" t="inlineStr">
        <is>
          <t xml:space="preserve">引入失败，引入时找不到项目.项目编码=012的项目
	</t>
        </is>
      </c>
      <c r="AN1475" s="1" t="inlineStr">
        <is>
          <t>91307Z131</t>
        </is>
      </c>
      <c r="AO1475" s="1" t="inlineStr">
        <is>
          <t>休闲长筒男袜</t>
        </is>
      </c>
      <c r="AQ1475" s="1" t="inlineStr">
        <is>
          <t>double</t>
        </is>
      </c>
      <c r="AR1475" s="1" t="inlineStr">
        <is>
          <t>双</t>
        </is>
      </c>
      <c r="AS1475" s="8" t="n">
        <v>1.0</v>
      </c>
      <c r="AT1475" s="1" t="inlineStr">
        <is>
          <t>否</t>
        </is>
      </c>
      <c r="AU1475" s="7" t="n">
        <v>17.4</v>
      </c>
      <c r="AV1475" s="1" t="inlineStr">
        <is>
          <t>折扣额</t>
        </is>
      </c>
      <c r="AW1475" s="5" t="n">
        <v>11.46</v>
      </c>
      <c r="AX1475" s="7" t="n">
        <v>7.26</v>
      </c>
      <c r="AY1475" s="7" t="n">
        <v>8.2</v>
      </c>
      <c r="BC1475" s="1" t="inlineStr">
        <is>
          <t>简体中文</t>
        </is>
      </c>
      <c r="BD1475" s="1" t="inlineStr">
        <is>
          <t>012</t>
        </is>
      </c>
      <c r="BE1475" s="1" t="inlineStr">
        <is>
          <t>无项目012</t>
        </is>
      </c>
      <c r="BF1475" s="1" t="inlineStr">
        <is>
          <t>V13</t>
        </is>
      </c>
      <c r="BG1475" s="1" t="inlineStr">
        <is>
          <t>增值税13%</t>
        </is>
      </c>
      <c r="BH1475" s="1" t="inlineStr">
        <is>
          <t>ZZS0401</t>
        </is>
      </c>
      <c r="BI1475" s="1" t="inlineStr">
        <is>
          <t>销售-增值税专用发票</t>
        </is>
      </c>
    </row>
    <row r="1476">
      <c r="A1476" s="4" t="inlineStr">
        <is>
          <t xml:space="preserve">引入失败，引入时找不到项目.项目编码=012的项目
	</t>
        </is>
      </c>
      <c r="AN1476" s="1" t="inlineStr">
        <is>
          <t>61360B021</t>
        </is>
      </c>
      <c r="AO1476" s="1" t="inlineStr">
        <is>
          <t>维耐寒羊毛双层贴护女长裤</t>
        </is>
      </c>
      <c r="AQ1476" s="1" t="inlineStr">
        <is>
          <t>pcs</t>
        </is>
      </c>
      <c r="AR1476" s="1" t="inlineStr">
        <is>
          <t>件</t>
        </is>
      </c>
      <c r="AS1476" s="6" t="n">
        <v>1.0</v>
      </c>
      <c r="AT1476" s="1" t="inlineStr">
        <is>
          <t>否</t>
        </is>
      </c>
      <c r="AU1476" s="7" t="n">
        <v>388.5</v>
      </c>
      <c r="AV1476" s="1" t="inlineStr">
        <is>
          <t>折扣额</t>
        </is>
      </c>
      <c r="AW1476" s="5" t="n">
        <v>256.05</v>
      </c>
      <c r="AX1476" s="7" t="n">
        <v>161.9</v>
      </c>
      <c r="AY1476" s="7" t="n">
        <v>182.95</v>
      </c>
      <c r="BC1476" s="1" t="inlineStr">
        <is>
          <t>简体中文</t>
        </is>
      </c>
      <c r="BD1476" s="1" t="inlineStr">
        <is>
          <t>012</t>
        </is>
      </c>
      <c r="BE1476" s="1" t="inlineStr">
        <is>
          <t>无项目012</t>
        </is>
      </c>
      <c r="BF1476" s="1" t="inlineStr">
        <is>
          <t>V13</t>
        </is>
      </c>
      <c r="BG1476" s="1" t="inlineStr">
        <is>
          <t>增值税13%</t>
        </is>
      </c>
      <c r="BH1476" s="1" t="inlineStr">
        <is>
          <t>ZZS0401</t>
        </is>
      </c>
      <c r="BI1476" s="1" t="inlineStr">
        <is>
          <t>销售-增值税专用发票</t>
        </is>
      </c>
    </row>
    <row r="1477">
      <c r="A1477" s="4" t="inlineStr">
        <is>
          <t xml:space="preserve">引入失败，引入时找不到项目.项目编码=012的项目
	</t>
        </is>
      </c>
      <c r="AN1477" s="1" t="inlineStr">
        <is>
          <t>61346B011</t>
        </is>
      </c>
      <c r="AO1477" s="1" t="inlineStr">
        <is>
          <t>彩格绒布女家居长裤</t>
        </is>
      </c>
      <c r="AQ1477" s="1" t="inlineStr">
        <is>
          <t>pcs</t>
        </is>
      </c>
      <c r="AR1477" s="1" t="inlineStr">
        <is>
          <t>件</t>
        </is>
      </c>
      <c r="AS1477" s="6" t="n">
        <v>1.0</v>
      </c>
      <c r="AT1477" s="1" t="inlineStr">
        <is>
          <t>否</t>
        </is>
      </c>
      <c r="AU1477" s="7" t="n">
        <v>211.5</v>
      </c>
      <c r="AV1477" s="1" t="inlineStr">
        <is>
          <t>折扣额</t>
        </is>
      </c>
      <c r="AW1477" s="5" t="n">
        <v>139.4</v>
      </c>
      <c r="AX1477" s="7" t="n">
        <v>88.14</v>
      </c>
      <c r="AY1477" s="7" t="n">
        <v>99.6</v>
      </c>
      <c r="BC1477" s="1" t="inlineStr">
        <is>
          <t>简体中文</t>
        </is>
      </c>
      <c r="BD1477" s="1" t="inlineStr">
        <is>
          <t>012</t>
        </is>
      </c>
      <c r="BE1477" s="1" t="inlineStr">
        <is>
          <t>无项目012</t>
        </is>
      </c>
      <c r="BF1477" s="1" t="inlineStr">
        <is>
          <t>V13</t>
        </is>
      </c>
      <c r="BG1477" s="1" t="inlineStr">
        <is>
          <t>增值税13%</t>
        </is>
      </c>
      <c r="BH1477" s="1" t="inlineStr">
        <is>
          <t>ZZS0401</t>
        </is>
      </c>
      <c r="BI1477" s="1" t="inlineStr">
        <is>
          <t>销售-增值税专用发票</t>
        </is>
      </c>
    </row>
    <row r="1478">
      <c r="A1478" s="4" t="inlineStr">
        <is>
          <t xml:space="preserve">引入失败，引入时找不到项目.项目编码=012的项目
	</t>
        </is>
      </c>
      <c r="AN1478" s="1" t="inlineStr">
        <is>
          <t>50671B211</t>
        </is>
      </c>
      <c r="AO1478" s="1" t="inlineStr">
        <is>
          <t>舒肤罗纹棉男平脚裤</t>
        </is>
      </c>
      <c r="AQ1478" s="1" t="inlineStr">
        <is>
          <t>pcs</t>
        </is>
      </c>
      <c r="AR1478" s="1" t="inlineStr">
        <is>
          <t>件</t>
        </is>
      </c>
      <c r="AS1478" s="6" t="n">
        <v>1.0</v>
      </c>
      <c r="AT1478" s="1" t="inlineStr">
        <is>
          <t>否</t>
        </is>
      </c>
      <c r="AU1478" s="7" t="n">
        <v>57.52</v>
      </c>
      <c r="AV1478" s="1" t="inlineStr">
        <is>
          <t>折扣额</t>
        </is>
      </c>
      <c r="AW1478" s="5" t="n">
        <v>37.91</v>
      </c>
      <c r="AX1478" s="7" t="n">
        <v>23.97</v>
      </c>
      <c r="AY1478" s="7" t="n">
        <v>27.09</v>
      </c>
      <c r="BC1478" s="1" t="inlineStr">
        <is>
          <t>简体中文</t>
        </is>
      </c>
      <c r="BD1478" s="1" t="inlineStr">
        <is>
          <t>012</t>
        </is>
      </c>
      <c r="BE1478" s="1" t="inlineStr">
        <is>
          <t>无项目012</t>
        </is>
      </c>
      <c r="BF1478" s="1" t="inlineStr">
        <is>
          <t>V13</t>
        </is>
      </c>
      <c r="BG1478" s="1" t="inlineStr">
        <is>
          <t>增值税13%</t>
        </is>
      </c>
      <c r="BH1478" s="1" t="inlineStr">
        <is>
          <t>ZZS0401</t>
        </is>
      </c>
      <c r="BI1478" s="1" t="inlineStr">
        <is>
          <t>销售-增值税专用发票</t>
        </is>
      </c>
    </row>
    <row r="1479">
      <c r="A1479" s="4" t="inlineStr">
        <is>
          <t xml:space="preserve">引入失败，引入时找不到项目.项目编码=012的项目
	</t>
        </is>
      </c>
      <c r="AN1479" s="1" t="inlineStr">
        <is>
          <t>50671B211</t>
        </is>
      </c>
      <c r="AO1479" s="1" t="inlineStr">
        <is>
          <t>舒肤罗纹棉男平脚裤</t>
        </is>
      </c>
      <c r="AQ1479" s="1" t="inlineStr">
        <is>
          <t>pcs</t>
        </is>
      </c>
      <c r="AR1479" s="1" t="inlineStr">
        <is>
          <t>件</t>
        </is>
      </c>
      <c r="AS1479" s="6" t="n">
        <v>1.0</v>
      </c>
      <c r="AT1479" s="1" t="inlineStr">
        <is>
          <t>否</t>
        </is>
      </c>
      <c r="AU1479" s="7" t="n">
        <v>57.52</v>
      </c>
      <c r="AV1479" s="1" t="inlineStr">
        <is>
          <t>折扣额</t>
        </is>
      </c>
      <c r="AW1479" s="5" t="n">
        <v>37.91</v>
      </c>
      <c r="AX1479" s="7" t="n">
        <v>23.97</v>
      </c>
      <c r="AY1479" s="7" t="n">
        <v>27.09</v>
      </c>
      <c r="BC1479" s="1" t="inlineStr">
        <is>
          <t>简体中文</t>
        </is>
      </c>
      <c r="BD1479" s="1" t="inlineStr">
        <is>
          <t>012</t>
        </is>
      </c>
      <c r="BE1479" s="1" t="inlineStr">
        <is>
          <t>无项目012</t>
        </is>
      </c>
      <c r="BF1479" s="1" t="inlineStr">
        <is>
          <t>V13</t>
        </is>
      </c>
      <c r="BG1479" s="1" t="inlineStr">
        <is>
          <t>增值税13%</t>
        </is>
      </c>
      <c r="BH1479" s="1" t="inlineStr">
        <is>
          <t>ZZS0401</t>
        </is>
      </c>
      <c r="BI1479" s="1" t="inlineStr">
        <is>
          <t>销售-增值税专用发票</t>
        </is>
      </c>
    </row>
    <row r="1480">
      <c r="A1480" s="4" t="inlineStr">
        <is>
          <t xml:space="preserve">引入失败，引入时找不到项目.项目编码=012的项目
	</t>
        </is>
      </c>
      <c r="AN1480" s="1" t="inlineStr">
        <is>
          <t>50671B211</t>
        </is>
      </c>
      <c r="AO1480" s="1" t="inlineStr">
        <is>
          <t>舒肤罗纹棉男平脚裤</t>
        </is>
      </c>
      <c r="AQ1480" s="1" t="inlineStr">
        <is>
          <t>pcs</t>
        </is>
      </c>
      <c r="AR1480" s="1" t="inlineStr">
        <is>
          <t>件</t>
        </is>
      </c>
      <c r="AS1480" s="6" t="n">
        <v>1.0</v>
      </c>
      <c r="AT1480" s="1" t="inlineStr">
        <is>
          <t>否</t>
        </is>
      </c>
      <c r="AU1480" s="7" t="n">
        <v>57.52</v>
      </c>
      <c r="AV1480" s="1" t="inlineStr">
        <is>
          <t>折扣额</t>
        </is>
      </c>
      <c r="AW1480" s="5" t="n">
        <v>37.91</v>
      </c>
      <c r="AX1480" s="7" t="n">
        <v>23.97</v>
      </c>
      <c r="AY1480" s="7" t="n">
        <v>27.09</v>
      </c>
      <c r="BC1480" s="1" t="inlineStr">
        <is>
          <t>简体中文</t>
        </is>
      </c>
      <c r="BD1480" s="1" t="inlineStr">
        <is>
          <t>012</t>
        </is>
      </c>
      <c r="BE1480" s="1" t="inlineStr">
        <is>
          <t>无项目012</t>
        </is>
      </c>
      <c r="BF1480" s="1" t="inlineStr">
        <is>
          <t>V13</t>
        </is>
      </c>
      <c r="BG1480" s="1" t="inlineStr">
        <is>
          <t>增值税13%</t>
        </is>
      </c>
      <c r="BH1480" s="1" t="inlineStr">
        <is>
          <t>ZZS0401</t>
        </is>
      </c>
      <c r="BI1480" s="1" t="inlineStr">
        <is>
          <t>销售-增值税专用发票</t>
        </is>
      </c>
    </row>
    <row r="1481">
      <c r="A1481" s="4" t="inlineStr">
        <is>
          <t xml:space="preserve">引入失败，引入时找不到项目.项目编码=012的项目
	</t>
        </is>
      </c>
      <c r="AN1481" s="1" t="inlineStr">
        <is>
          <t>50671B211</t>
        </is>
      </c>
      <c r="AO1481" s="1" t="inlineStr">
        <is>
          <t>舒肤罗纹棉男平脚裤</t>
        </is>
      </c>
      <c r="AQ1481" s="1" t="inlineStr">
        <is>
          <t>pcs</t>
        </is>
      </c>
      <c r="AR1481" s="1" t="inlineStr">
        <is>
          <t>件</t>
        </is>
      </c>
      <c r="AS1481" s="6" t="n">
        <v>2.0</v>
      </c>
      <c r="AT1481" s="1" t="inlineStr">
        <is>
          <t>否</t>
        </is>
      </c>
      <c r="AU1481" s="7" t="n">
        <v>57.52</v>
      </c>
      <c r="AV1481" s="1" t="inlineStr">
        <is>
          <t>折扣额</t>
        </is>
      </c>
      <c r="AW1481" s="5" t="n">
        <v>37.91</v>
      </c>
      <c r="AX1481" s="7" t="n">
        <v>47.95</v>
      </c>
      <c r="AY1481" s="7" t="n">
        <v>54.18</v>
      </c>
      <c r="BC1481" s="1" t="inlineStr">
        <is>
          <t>简体中文</t>
        </is>
      </c>
      <c r="BD1481" s="1" t="inlineStr">
        <is>
          <t>012</t>
        </is>
      </c>
      <c r="BE1481" s="1" t="inlineStr">
        <is>
          <t>无项目012</t>
        </is>
      </c>
      <c r="BF1481" s="1" t="inlineStr">
        <is>
          <t>V13</t>
        </is>
      </c>
      <c r="BG1481" s="1" t="inlineStr">
        <is>
          <t>增值税13%</t>
        </is>
      </c>
      <c r="BH1481" s="1" t="inlineStr">
        <is>
          <t>ZZS0401</t>
        </is>
      </c>
      <c r="BI1481" s="1" t="inlineStr">
        <is>
          <t>销售-增值税专用发票</t>
        </is>
      </c>
    </row>
    <row r="1482">
      <c r="A1482" s="4" t="inlineStr">
        <is>
          <t xml:space="preserve">引入失败，引入时找不到项目.项目编码=012的项目
	</t>
        </is>
      </c>
      <c r="AN1482" s="1" t="inlineStr">
        <is>
          <t>24292D121</t>
        </is>
      </c>
      <c r="AO1482" s="1" t="inlineStr">
        <is>
          <t>高支新疆长绒棉圆领女内衣套</t>
        </is>
      </c>
      <c r="AQ1482" s="1" t="inlineStr">
        <is>
          <t>set</t>
        </is>
      </c>
      <c r="AR1482" s="1" t="inlineStr">
        <is>
          <t>套</t>
        </is>
      </c>
      <c r="AS1482" s="6" t="n">
        <v>1.0</v>
      </c>
      <c r="AT1482" s="1" t="inlineStr">
        <is>
          <t>否</t>
        </is>
      </c>
      <c r="AU1482" s="7" t="n">
        <v>450.44</v>
      </c>
      <c r="AV1482" s="1" t="inlineStr">
        <is>
          <t>折扣额</t>
        </is>
      </c>
      <c r="AW1482" s="5" t="n">
        <v>296.88</v>
      </c>
      <c r="AX1482" s="7" t="n">
        <v>187.72</v>
      </c>
      <c r="AY1482" s="7" t="n">
        <v>212.12</v>
      </c>
      <c r="BC1482" s="1" t="inlineStr">
        <is>
          <t>简体中文</t>
        </is>
      </c>
      <c r="BD1482" s="1" t="inlineStr">
        <is>
          <t>012</t>
        </is>
      </c>
      <c r="BE1482" s="1" t="inlineStr">
        <is>
          <t>无项目012</t>
        </is>
      </c>
      <c r="BF1482" s="1" t="inlineStr">
        <is>
          <t>V13</t>
        </is>
      </c>
      <c r="BG1482" s="1" t="inlineStr">
        <is>
          <t>增值税13%</t>
        </is>
      </c>
      <c r="BH1482" s="1" t="inlineStr">
        <is>
          <t>ZZS0401</t>
        </is>
      </c>
      <c r="BI1482" s="1" t="inlineStr">
        <is>
          <t>销售-增值税专用发票</t>
        </is>
      </c>
    </row>
    <row r="1483">
      <c r="A1483" s="4" t="inlineStr">
        <is>
          <t xml:space="preserve">引入失败，引入时找不到项目.项目编码=012的项目
	</t>
        </is>
      </c>
      <c r="AN1483" s="1" t="inlineStr">
        <is>
          <t>24295D021</t>
        </is>
      </c>
      <c r="AO1483" s="1" t="inlineStr">
        <is>
          <t>吉庆高支新疆长绒棉圆领男内衣套</t>
        </is>
      </c>
      <c r="AQ1483" s="1" t="inlineStr">
        <is>
          <t>set</t>
        </is>
      </c>
      <c r="AR1483" s="1" t="inlineStr">
        <is>
          <t>套</t>
        </is>
      </c>
      <c r="AS1483" s="6" t="n">
        <v>1.0</v>
      </c>
      <c r="AT1483" s="1" t="inlineStr">
        <is>
          <t>否</t>
        </is>
      </c>
      <c r="AU1483" s="7" t="n">
        <v>388.5</v>
      </c>
      <c r="AV1483" s="1" t="inlineStr">
        <is>
          <t>折扣额</t>
        </is>
      </c>
      <c r="AW1483" s="5" t="n">
        <v>256.05</v>
      </c>
      <c r="AX1483" s="7" t="n">
        <v>161.9</v>
      </c>
      <c r="AY1483" s="7" t="n">
        <v>182.95</v>
      </c>
      <c r="BC1483" s="1" t="inlineStr">
        <is>
          <t>简体中文</t>
        </is>
      </c>
      <c r="BD1483" s="1" t="inlineStr">
        <is>
          <t>012</t>
        </is>
      </c>
      <c r="BE1483" s="1" t="inlineStr">
        <is>
          <t>无项目012</t>
        </is>
      </c>
      <c r="BF1483" s="1" t="inlineStr">
        <is>
          <t>V13</t>
        </is>
      </c>
      <c r="BG1483" s="1" t="inlineStr">
        <is>
          <t>增值税13%</t>
        </is>
      </c>
      <c r="BH1483" s="1" t="inlineStr">
        <is>
          <t>ZZS0401</t>
        </is>
      </c>
      <c r="BI1483" s="1" t="inlineStr">
        <is>
          <t>销售-增值税专用发票</t>
        </is>
      </c>
    </row>
    <row r="1484">
      <c r="A1484" s="4" t="inlineStr">
        <is>
          <t xml:space="preserve">引入失败，引入时找不到项目.项目编码=012的项目
	</t>
        </is>
      </c>
      <c r="AN1484" s="1" t="inlineStr">
        <is>
          <t>24295D021</t>
        </is>
      </c>
      <c r="AO1484" s="1" t="inlineStr">
        <is>
          <t>吉庆高支新疆长绒棉圆领男内衣套</t>
        </is>
      </c>
      <c r="AQ1484" s="1" t="inlineStr">
        <is>
          <t>set</t>
        </is>
      </c>
      <c r="AR1484" s="1" t="inlineStr">
        <is>
          <t>套</t>
        </is>
      </c>
      <c r="AS1484" s="6" t="n">
        <v>1.0</v>
      </c>
      <c r="AT1484" s="1" t="inlineStr">
        <is>
          <t>否</t>
        </is>
      </c>
      <c r="AU1484" s="7" t="n">
        <v>388.5</v>
      </c>
      <c r="AV1484" s="1" t="inlineStr">
        <is>
          <t>折扣额</t>
        </is>
      </c>
      <c r="AW1484" s="5" t="n">
        <v>256.05</v>
      </c>
      <c r="AX1484" s="7" t="n">
        <v>161.9</v>
      </c>
      <c r="AY1484" s="7" t="n">
        <v>182.95</v>
      </c>
      <c r="BC1484" s="1" t="inlineStr">
        <is>
          <t>简体中文</t>
        </is>
      </c>
      <c r="BD1484" s="1" t="inlineStr">
        <is>
          <t>012</t>
        </is>
      </c>
      <c r="BE1484" s="1" t="inlineStr">
        <is>
          <t>无项目012</t>
        </is>
      </c>
      <c r="BF1484" s="1" t="inlineStr">
        <is>
          <t>V13</t>
        </is>
      </c>
      <c r="BG1484" s="1" t="inlineStr">
        <is>
          <t>增值税13%</t>
        </is>
      </c>
      <c r="BH1484" s="1" t="inlineStr">
        <is>
          <t>ZZS0401</t>
        </is>
      </c>
      <c r="BI1484" s="1" t="inlineStr">
        <is>
          <t>销售-增值税专用发票</t>
        </is>
      </c>
    </row>
    <row r="1485">
      <c r="A1485" s="4" t="inlineStr">
        <is>
          <t xml:space="preserve">引入失败，引入时找不到项目.项目编码=012的项目
	</t>
        </is>
      </c>
      <c r="AN1485" s="1" t="inlineStr">
        <is>
          <t>24295D021</t>
        </is>
      </c>
      <c r="AO1485" s="1" t="inlineStr">
        <is>
          <t>吉庆高支新疆长绒棉圆领男内衣套</t>
        </is>
      </c>
      <c r="AQ1485" s="1" t="inlineStr">
        <is>
          <t>set</t>
        </is>
      </c>
      <c r="AR1485" s="1" t="inlineStr">
        <is>
          <t>套</t>
        </is>
      </c>
      <c r="AS1485" s="6" t="n">
        <v>1.0</v>
      </c>
      <c r="AT1485" s="1" t="inlineStr">
        <is>
          <t>否</t>
        </is>
      </c>
      <c r="AU1485" s="7" t="n">
        <v>388.5</v>
      </c>
      <c r="AV1485" s="1" t="inlineStr">
        <is>
          <t>折扣额</t>
        </is>
      </c>
      <c r="AW1485" s="5" t="n">
        <v>256.05</v>
      </c>
      <c r="AX1485" s="7" t="n">
        <v>161.9</v>
      </c>
      <c r="AY1485" s="7" t="n">
        <v>182.95</v>
      </c>
      <c r="BC1485" s="1" t="inlineStr">
        <is>
          <t>简体中文</t>
        </is>
      </c>
      <c r="BD1485" s="1" t="inlineStr">
        <is>
          <t>012</t>
        </is>
      </c>
      <c r="BE1485" s="1" t="inlineStr">
        <is>
          <t>无项目012</t>
        </is>
      </c>
      <c r="BF1485" s="1" t="inlineStr">
        <is>
          <t>V13</t>
        </is>
      </c>
      <c r="BG1485" s="1" t="inlineStr">
        <is>
          <t>增值税13%</t>
        </is>
      </c>
      <c r="BH1485" s="1" t="inlineStr">
        <is>
          <t>ZZS0401</t>
        </is>
      </c>
      <c r="BI1485" s="1" t="inlineStr">
        <is>
          <t>销售-增值税专用发票</t>
        </is>
      </c>
    </row>
    <row r="1486">
      <c r="A1486" s="4" t="inlineStr">
        <is>
          <t xml:space="preserve">引入失败，引入时找不到项目.项目编码=012的项目
	</t>
        </is>
      </c>
      <c r="AN1486" s="1" t="inlineStr">
        <is>
          <t>24295D021</t>
        </is>
      </c>
      <c r="AO1486" s="1" t="inlineStr">
        <is>
          <t>吉庆高支新疆长绒棉圆领男内衣套</t>
        </is>
      </c>
      <c r="AQ1486" s="1" t="inlineStr">
        <is>
          <t>set</t>
        </is>
      </c>
      <c r="AR1486" s="1" t="inlineStr">
        <is>
          <t>套</t>
        </is>
      </c>
      <c r="AS1486" s="6" t="n">
        <v>1.0</v>
      </c>
      <c r="AT1486" s="1" t="inlineStr">
        <is>
          <t>否</t>
        </is>
      </c>
      <c r="AU1486" s="7" t="n">
        <v>388.5</v>
      </c>
      <c r="AV1486" s="1" t="inlineStr">
        <is>
          <t>折扣额</t>
        </is>
      </c>
      <c r="AW1486" s="5" t="n">
        <v>256.05</v>
      </c>
      <c r="AX1486" s="7" t="n">
        <v>161.9</v>
      </c>
      <c r="AY1486" s="7" t="n">
        <v>182.95</v>
      </c>
      <c r="BC1486" s="1" t="inlineStr">
        <is>
          <t>简体中文</t>
        </is>
      </c>
      <c r="BD1486" s="1" t="inlineStr">
        <is>
          <t>012</t>
        </is>
      </c>
      <c r="BE1486" s="1" t="inlineStr">
        <is>
          <t>无项目012</t>
        </is>
      </c>
      <c r="BF1486" s="1" t="inlineStr">
        <is>
          <t>V13</t>
        </is>
      </c>
      <c r="BG1486" s="1" t="inlineStr">
        <is>
          <t>增值税13%</t>
        </is>
      </c>
      <c r="BH1486" s="1" t="inlineStr">
        <is>
          <t>ZZS0401</t>
        </is>
      </c>
      <c r="BI1486" s="1" t="inlineStr">
        <is>
          <t>销售-增值税专用发票</t>
        </is>
      </c>
    </row>
    <row r="1487">
      <c r="A1487" s="4" t="inlineStr">
        <is>
          <t xml:space="preserve">引入失败，引入时找不到项目.项目编码=012的项目
	</t>
        </is>
      </c>
      <c r="AN1487" s="1" t="inlineStr">
        <is>
          <t>24296D021</t>
        </is>
      </c>
      <c r="AO1487" s="1" t="inlineStr">
        <is>
          <t>吉庆高支新疆长绒棉圆领女内衣套</t>
        </is>
      </c>
      <c r="AQ1487" s="1" t="inlineStr">
        <is>
          <t>set</t>
        </is>
      </c>
      <c r="AR1487" s="1" t="inlineStr">
        <is>
          <t>套</t>
        </is>
      </c>
      <c r="AS1487" s="6" t="n">
        <v>1.0</v>
      </c>
      <c r="AT1487" s="1" t="inlineStr">
        <is>
          <t>否</t>
        </is>
      </c>
      <c r="AU1487" s="7" t="n">
        <v>388.5</v>
      </c>
      <c r="AV1487" s="1" t="inlineStr">
        <is>
          <t>折扣额</t>
        </is>
      </c>
      <c r="AW1487" s="5" t="n">
        <v>256.05</v>
      </c>
      <c r="AX1487" s="7" t="n">
        <v>161.9</v>
      </c>
      <c r="AY1487" s="7" t="n">
        <v>182.95</v>
      </c>
      <c r="BC1487" s="1" t="inlineStr">
        <is>
          <t>简体中文</t>
        </is>
      </c>
      <c r="BD1487" s="1" t="inlineStr">
        <is>
          <t>012</t>
        </is>
      </c>
      <c r="BE1487" s="1" t="inlineStr">
        <is>
          <t>无项目012</t>
        </is>
      </c>
      <c r="BF1487" s="1" t="inlineStr">
        <is>
          <t>V13</t>
        </is>
      </c>
      <c r="BG1487" s="1" t="inlineStr">
        <is>
          <t>增值税13%</t>
        </is>
      </c>
      <c r="BH1487" s="1" t="inlineStr">
        <is>
          <t>ZZS0401</t>
        </is>
      </c>
      <c r="BI1487" s="1" t="inlineStr">
        <is>
          <t>销售-增值税专用发票</t>
        </is>
      </c>
    </row>
    <row r="1488">
      <c r="A1488" s="4" t="inlineStr">
        <is>
          <t xml:space="preserve">引入失败，引入时找不到项目.项目编码=012的项目
	</t>
        </is>
      </c>
      <c r="AN1488" s="1" t="inlineStr">
        <is>
          <t>24291D021</t>
        </is>
      </c>
      <c r="AO1488" s="1" t="inlineStr">
        <is>
          <t>高支新疆长绒棉圆领男内衣套</t>
        </is>
      </c>
      <c r="AQ1488" s="1" t="inlineStr">
        <is>
          <t>set</t>
        </is>
      </c>
      <c r="AR1488" s="1" t="inlineStr">
        <is>
          <t>套</t>
        </is>
      </c>
      <c r="AS1488" s="6" t="n">
        <v>1.0</v>
      </c>
      <c r="AT1488" s="1" t="inlineStr">
        <is>
          <t>否</t>
        </is>
      </c>
      <c r="AU1488" s="7" t="n">
        <v>450.44</v>
      </c>
      <c r="AV1488" s="1" t="inlineStr">
        <is>
          <t>折扣额</t>
        </is>
      </c>
      <c r="AW1488" s="5" t="n">
        <v>296.88</v>
      </c>
      <c r="AX1488" s="7" t="n">
        <v>187.72</v>
      </c>
      <c r="AY1488" s="7" t="n">
        <v>212.12</v>
      </c>
      <c r="BC1488" s="1" t="inlineStr">
        <is>
          <t>简体中文</t>
        </is>
      </c>
      <c r="BD1488" s="1" t="inlineStr">
        <is>
          <t>012</t>
        </is>
      </c>
      <c r="BE1488" s="1" t="inlineStr">
        <is>
          <t>无项目012</t>
        </is>
      </c>
      <c r="BF1488" s="1" t="inlineStr">
        <is>
          <t>V13</t>
        </is>
      </c>
      <c r="BG1488" s="1" t="inlineStr">
        <is>
          <t>增值税13%</t>
        </is>
      </c>
      <c r="BH1488" s="1" t="inlineStr">
        <is>
          <t>ZZS0401</t>
        </is>
      </c>
      <c r="BI1488" s="1" t="inlineStr">
        <is>
          <t>销售-增值税专用发票</t>
        </is>
      </c>
    </row>
    <row r="1489">
      <c r="A1489" s="4" t="inlineStr">
        <is>
          <t xml:space="preserve">引入失败，引入时找不到项目.项目编码=012的项目
	</t>
        </is>
      </c>
      <c r="AN1489" s="1" t="inlineStr">
        <is>
          <t>24291D021</t>
        </is>
      </c>
      <c r="AO1489" s="1" t="inlineStr">
        <is>
          <t>高支新疆长绒棉圆领男内衣套</t>
        </is>
      </c>
      <c r="AQ1489" s="1" t="inlineStr">
        <is>
          <t>set</t>
        </is>
      </c>
      <c r="AR1489" s="1" t="inlineStr">
        <is>
          <t>套</t>
        </is>
      </c>
      <c r="AS1489" s="6" t="n">
        <v>1.0</v>
      </c>
      <c r="AT1489" s="1" t="inlineStr">
        <is>
          <t>否</t>
        </is>
      </c>
      <c r="AU1489" s="7" t="n">
        <v>450.44</v>
      </c>
      <c r="AV1489" s="1" t="inlineStr">
        <is>
          <t>折扣额</t>
        </is>
      </c>
      <c r="AW1489" s="5" t="n">
        <v>296.88</v>
      </c>
      <c r="AX1489" s="7" t="n">
        <v>187.72</v>
      </c>
      <c r="AY1489" s="7" t="n">
        <v>212.12</v>
      </c>
      <c r="BC1489" s="1" t="inlineStr">
        <is>
          <t>简体中文</t>
        </is>
      </c>
      <c r="BD1489" s="1" t="inlineStr">
        <is>
          <t>012</t>
        </is>
      </c>
      <c r="BE1489" s="1" t="inlineStr">
        <is>
          <t>无项目012</t>
        </is>
      </c>
      <c r="BF1489" s="1" t="inlineStr">
        <is>
          <t>V13</t>
        </is>
      </c>
      <c r="BG1489" s="1" t="inlineStr">
        <is>
          <t>增值税13%</t>
        </is>
      </c>
      <c r="BH1489" s="1" t="inlineStr">
        <is>
          <t>ZZS0401</t>
        </is>
      </c>
      <c r="BI1489" s="1" t="inlineStr">
        <is>
          <t>销售-增值税专用发票</t>
        </is>
      </c>
    </row>
    <row r="1490">
      <c r="A1490" s="4" t="inlineStr">
        <is>
          <t xml:space="preserve">引入失败，引入时找不到项目.项目编码=012的项目
	</t>
        </is>
      </c>
      <c r="AN1490" s="1" t="inlineStr">
        <is>
          <t>24291D021</t>
        </is>
      </c>
      <c r="AO1490" s="1" t="inlineStr">
        <is>
          <t>高支新疆长绒棉圆领男内衣套</t>
        </is>
      </c>
      <c r="AQ1490" s="1" t="inlineStr">
        <is>
          <t>set</t>
        </is>
      </c>
      <c r="AR1490" s="1" t="inlineStr">
        <is>
          <t>套</t>
        </is>
      </c>
      <c r="AS1490" s="6" t="n">
        <v>2.0</v>
      </c>
      <c r="AT1490" s="1" t="inlineStr">
        <is>
          <t>否</t>
        </is>
      </c>
      <c r="AU1490" s="7" t="n">
        <v>450.44</v>
      </c>
      <c r="AV1490" s="1" t="inlineStr">
        <is>
          <t>折扣额</t>
        </is>
      </c>
      <c r="AW1490" s="5" t="n">
        <v>296.88</v>
      </c>
      <c r="AX1490" s="7" t="n">
        <v>375.43</v>
      </c>
      <c r="AY1490" s="7" t="n">
        <v>424.24</v>
      </c>
      <c r="BC1490" s="1" t="inlineStr">
        <is>
          <t>简体中文</t>
        </is>
      </c>
      <c r="BD1490" s="1" t="inlineStr">
        <is>
          <t>012</t>
        </is>
      </c>
      <c r="BE1490" s="1" t="inlineStr">
        <is>
          <t>无项目012</t>
        </is>
      </c>
      <c r="BF1490" s="1" t="inlineStr">
        <is>
          <t>V13</t>
        </is>
      </c>
      <c r="BG1490" s="1" t="inlineStr">
        <is>
          <t>增值税13%</t>
        </is>
      </c>
      <c r="BH1490" s="1" t="inlineStr">
        <is>
          <t>ZZS0401</t>
        </is>
      </c>
      <c r="BI1490" s="1" t="inlineStr">
        <is>
          <t>销售-增值税专用发票</t>
        </is>
      </c>
    </row>
    <row r="1491">
      <c r="A1491" s="4" t="inlineStr">
        <is>
          <t xml:space="preserve">引入失败，引入时找不到项目.项目编码=012的项目
	</t>
        </is>
      </c>
      <c r="AN1491" s="1" t="inlineStr">
        <is>
          <t>24291D021</t>
        </is>
      </c>
      <c r="AO1491" s="1" t="inlineStr">
        <is>
          <t>高支新疆长绒棉圆领男内衣套</t>
        </is>
      </c>
      <c r="AQ1491" s="1" t="inlineStr">
        <is>
          <t>set</t>
        </is>
      </c>
      <c r="AR1491" s="1" t="inlineStr">
        <is>
          <t>套</t>
        </is>
      </c>
      <c r="AS1491" s="6" t="n">
        <v>1.0</v>
      </c>
      <c r="AT1491" s="1" t="inlineStr">
        <is>
          <t>否</t>
        </is>
      </c>
      <c r="AU1491" s="7" t="n">
        <v>450.44</v>
      </c>
      <c r="AV1491" s="1" t="inlineStr">
        <is>
          <t>折扣额</t>
        </is>
      </c>
      <c r="AW1491" s="5" t="n">
        <v>296.88</v>
      </c>
      <c r="AX1491" s="7" t="n">
        <v>187.72</v>
      </c>
      <c r="AY1491" s="7" t="n">
        <v>212.12</v>
      </c>
      <c r="BC1491" s="1" t="inlineStr">
        <is>
          <t>简体中文</t>
        </is>
      </c>
      <c r="BD1491" s="1" t="inlineStr">
        <is>
          <t>012</t>
        </is>
      </c>
      <c r="BE1491" s="1" t="inlineStr">
        <is>
          <t>无项目012</t>
        </is>
      </c>
      <c r="BF1491" s="1" t="inlineStr">
        <is>
          <t>V13</t>
        </is>
      </c>
      <c r="BG1491" s="1" t="inlineStr">
        <is>
          <t>增值税13%</t>
        </is>
      </c>
      <c r="BH1491" s="1" t="inlineStr">
        <is>
          <t>ZZS0401</t>
        </is>
      </c>
      <c r="BI1491" s="1" t="inlineStr">
        <is>
          <t>销售-增值税专用发票</t>
        </is>
      </c>
    </row>
    <row r="1492">
      <c r="A1492" s="4" t="inlineStr">
        <is>
          <t xml:space="preserve">引入失败，引入时找不到项目.项目编码=012的项目
	</t>
        </is>
      </c>
      <c r="AN1492" s="1" t="inlineStr">
        <is>
          <t>24291D021</t>
        </is>
      </c>
      <c r="AO1492" s="1" t="inlineStr">
        <is>
          <t>高支新疆长绒棉圆领男内衣套</t>
        </is>
      </c>
      <c r="AQ1492" s="1" t="inlineStr">
        <is>
          <t>set</t>
        </is>
      </c>
      <c r="AR1492" s="1" t="inlineStr">
        <is>
          <t>套</t>
        </is>
      </c>
      <c r="AS1492" s="6" t="n">
        <v>1.0</v>
      </c>
      <c r="AT1492" s="1" t="inlineStr">
        <is>
          <t>否</t>
        </is>
      </c>
      <c r="AU1492" s="7" t="n">
        <v>450.44</v>
      </c>
      <c r="AV1492" s="1" t="inlineStr">
        <is>
          <t>折扣额</t>
        </is>
      </c>
      <c r="AW1492" s="5" t="n">
        <v>296.88</v>
      </c>
      <c r="AX1492" s="7" t="n">
        <v>187.72</v>
      </c>
      <c r="AY1492" s="7" t="n">
        <v>212.12</v>
      </c>
      <c r="BC1492" s="1" t="inlineStr">
        <is>
          <t>简体中文</t>
        </is>
      </c>
      <c r="BD1492" s="1" t="inlineStr">
        <is>
          <t>012</t>
        </is>
      </c>
      <c r="BE1492" s="1" t="inlineStr">
        <is>
          <t>无项目012</t>
        </is>
      </c>
      <c r="BF1492" s="1" t="inlineStr">
        <is>
          <t>V13</t>
        </is>
      </c>
      <c r="BG1492" s="1" t="inlineStr">
        <is>
          <t>增值税13%</t>
        </is>
      </c>
      <c r="BH1492" s="1" t="inlineStr">
        <is>
          <t>ZZS0401</t>
        </is>
      </c>
      <c r="BI1492" s="1" t="inlineStr">
        <is>
          <t>销售-增值税专用发票</t>
        </is>
      </c>
    </row>
    <row r="1493">
      <c r="A1493" s="4" t="inlineStr">
        <is>
          <t xml:space="preserve">引入失败，引入时找不到项目.项目编码=012的项目
	</t>
        </is>
      </c>
      <c r="AN1493" s="1" t="inlineStr">
        <is>
          <t>24389D021</t>
        </is>
      </c>
      <c r="AO1493" s="1" t="inlineStr">
        <is>
          <t>暖煦棉圆领男套装</t>
        </is>
      </c>
      <c r="AQ1493" s="1" t="inlineStr">
        <is>
          <t>set</t>
        </is>
      </c>
      <c r="AR1493" s="1" t="inlineStr">
        <is>
          <t>套</t>
        </is>
      </c>
      <c r="AS1493" s="6" t="n">
        <v>1.0</v>
      </c>
      <c r="AT1493" s="1" t="inlineStr">
        <is>
          <t>否</t>
        </is>
      </c>
      <c r="AU1493" s="7" t="n">
        <v>353.1</v>
      </c>
      <c r="AV1493" s="1" t="inlineStr">
        <is>
          <t>折扣额</t>
        </is>
      </c>
      <c r="AW1493" s="5" t="n">
        <v>232.72</v>
      </c>
      <c r="AX1493" s="7" t="n">
        <v>147.15</v>
      </c>
      <c r="AY1493" s="7" t="n">
        <v>166.28</v>
      </c>
      <c r="BC1493" s="1" t="inlineStr">
        <is>
          <t>简体中文</t>
        </is>
      </c>
      <c r="BD1493" s="1" t="inlineStr">
        <is>
          <t>012</t>
        </is>
      </c>
      <c r="BE1493" s="1" t="inlineStr">
        <is>
          <t>无项目012</t>
        </is>
      </c>
      <c r="BF1493" s="1" t="inlineStr">
        <is>
          <t>V13</t>
        </is>
      </c>
      <c r="BG1493" s="1" t="inlineStr">
        <is>
          <t>增值税13%</t>
        </is>
      </c>
      <c r="BH1493" s="1" t="inlineStr">
        <is>
          <t>ZZS0401</t>
        </is>
      </c>
      <c r="BI1493" s="1" t="inlineStr">
        <is>
          <t>销售-增值税专用发票</t>
        </is>
      </c>
    </row>
    <row r="1494">
      <c r="A1494" s="4" t="inlineStr">
        <is>
          <t xml:space="preserve">引入失败，引入时找不到项目.项目编码=012的项目
	</t>
        </is>
      </c>
      <c r="AN1494" s="1" t="inlineStr">
        <is>
          <t>24363A011</t>
        </is>
      </c>
      <c r="AO1494" s="1" t="inlineStr">
        <is>
          <t>加厚磨毛绒半襟男打底衫</t>
        </is>
      </c>
      <c r="AQ1494" s="1" t="inlineStr">
        <is>
          <t>pcs</t>
        </is>
      </c>
      <c r="AR1494" s="1" t="inlineStr">
        <is>
          <t>件</t>
        </is>
      </c>
      <c r="AS1494" s="6" t="n">
        <v>1.0</v>
      </c>
      <c r="AT1494" s="1" t="inlineStr">
        <is>
          <t>否</t>
        </is>
      </c>
      <c r="AU1494" s="7" t="n">
        <v>353.1</v>
      </c>
      <c r="AV1494" s="1" t="inlineStr">
        <is>
          <t>折扣额</t>
        </is>
      </c>
      <c r="AW1494" s="5" t="n">
        <v>232.72</v>
      </c>
      <c r="AX1494" s="7" t="n">
        <v>147.15</v>
      </c>
      <c r="AY1494" s="7" t="n">
        <v>166.28</v>
      </c>
      <c r="BC1494" s="1" t="inlineStr">
        <is>
          <t>简体中文</t>
        </is>
      </c>
      <c r="BD1494" s="1" t="inlineStr">
        <is>
          <t>012</t>
        </is>
      </c>
      <c r="BE1494" s="1" t="inlineStr">
        <is>
          <t>无项目012</t>
        </is>
      </c>
      <c r="BF1494" s="1" t="inlineStr">
        <is>
          <t>V13</t>
        </is>
      </c>
      <c r="BG1494" s="1" t="inlineStr">
        <is>
          <t>增值税13%</t>
        </is>
      </c>
      <c r="BH1494" s="1" t="inlineStr">
        <is>
          <t>ZZS0401</t>
        </is>
      </c>
      <c r="BI1494" s="1" t="inlineStr">
        <is>
          <t>销售-增值税专用发票</t>
        </is>
      </c>
    </row>
    <row r="1495">
      <c r="A1495" s="4" t="inlineStr">
        <is>
          <t xml:space="preserve">引入失败，引入时找不到项目.项目编码=012的项目
	</t>
        </is>
      </c>
      <c r="AN1495" s="1" t="inlineStr">
        <is>
          <t>30977A021</t>
        </is>
      </c>
      <c r="AO1495" s="1" t="inlineStr">
        <is>
          <t>华绒热力弹羊绒蚕丝无痕V领男背心</t>
        </is>
      </c>
      <c r="AQ1495" s="1" t="inlineStr">
        <is>
          <t>pcs</t>
        </is>
      </c>
      <c r="AR1495" s="1" t="inlineStr">
        <is>
          <t>件</t>
        </is>
      </c>
      <c r="AS1495" s="6" t="n">
        <v>1.0</v>
      </c>
      <c r="AT1495" s="1" t="inlineStr">
        <is>
          <t>否</t>
        </is>
      </c>
      <c r="AU1495" s="7" t="n">
        <v>211.5</v>
      </c>
      <c r="AV1495" s="1" t="inlineStr">
        <is>
          <t>折扣额</t>
        </is>
      </c>
      <c r="AW1495" s="5" t="n">
        <v>139.4</v>
      </c>
      <c r="AX1495" s="7" t="n">
        <v>88.14</v>
      </c>
      <c r="AY1495" s="7" t="n">
        <v>99.6</v>
      </c>
      <c r="BC1495" s="1" t="inlineStr">
        <is>
          <t>简体中文</t>
        </is>
      </c>
      <c r="BD1495" s="1" t="inlineStr">
        <is>
          <t>012</t>
        </is>
      </c>
      <c r="BE1495" s="1" t="inlineStr">
        <is>
          <t>无项目012</t>
        </is>
      </c>
      <c r="BF1495" s="1" t="inlineStr">
        <is>
          <t>V13</t>
        </is>
      </c>
      <c r="BG1495" s="1" t="inlineStr">
        <is>
          <t>增值税13%</t>
        </is>
      </c>
      <c r="BH1495" s="1" t="inlineStr">
        <is>
          <t>ZZS0401</t>
        </is>
      </c>
      <c r="BI1495" s="1" t="inlineStr">
        <is>
          <t>销售-增值税专用发票</t>
        </is>
      </c>
    </row>
    <row r="1496">
      <c r="A1496" s="4" t="inlineStr">
        <is>
          <t xml:space="preserve">引入失败，引入时找不到项目.项目编码=012的项目
	</t>
        </is>
      </c>
      <c r="AN1496" s="1" t="inlineStr">
        <is>
          <t>61407B011</t>
        </is>
      </c>
      <c r="AO1496" s="1" t="inlineStr">
        <is>
          <t>朵绒棉男长裤</t>
        </is>
      </c>
      <c r="AQ1496" s="1" t="inlineStr">
        <is>
          <t>pcs</t>
        </is>
      </c>
      <c r="AR1496" s="1" t="inlineStr">
        <is>
          <t>件</t>
        </is>
      </c>
      <c r="AS1496" s="6" t="n">
        <v>1.0</v>
      </c>
      <c r="AT1496" s="1" t="inlineStr">
        <is>
          <t>否</t>
        </is>
      </c>
      <c r="AU1496" s="7" t="n">
        <v>282.3</v>
      </c>
      <c r="AV1496" s="1" t="inlineStr">
        <is>
          <t>折扣额</t>
        </is>
      </c>
      <c r="AW1496" s="5" t="n">
        <v>186.06</v>
      </c>
      <c r="AX1496" s="7" t="n">
        <v>117.65</v>
      </c>
      <c r="AY1496" s="7" t="n">
        <v>132.94</v>
      </c>
      <c r="BC1496" s="1" t="inlineStr">
        <is>
          <t>简体中文</t>
        </is>
      </c>
      <c r="BD1496" s="1" t="inlineStr">
        <is>
          <t>012</t>
        </is>
      </c>
      <c r="BE1496" s="1" t="inlineStr">
        <is>
          <t>无项目012</t>
        </is>
      </c>
      <c r="BF1496" s="1" t="inlineStr">
        <is>
          <t>V13</t>
        </is>
      </c>
      <c r="BG1496" s="1" t="inlineStr">
        <is>
          <t>增值税13%</t>
        </is>
      </c>
      <c r="BH1496" s="1" t="inlineStr">
        <is>
          <t>ZZS0401</t>
        </is>
      </c>
      <c r="BI1496" s="1" t="inlineStr">
        <is>
          <t>销售-增值税专用发票</t>
        </is>
      </c>
    </row>
    <row r="1497">
      <c r="A1497" s="4" t="inlineStr">
        <is>
          <t xml:space="preserve">引入失败，引入时找不到项目.项目编码=012的项目
	</t>
        </is>
      </c>
      <c r="AN1497" s="1" t="inlineStr">
        <is>
          <t>24390A011</t>
        </is>
      </c>
      <c r="AO1497" s="1" t="inlineStr">
        <is>
          <t>舒肤轻薄弹力棉圆领女打底衫</t>
        </is>
      </c>
      <c r="AQ1497" s="1" t="inlineStr">
        <is>
          <t>pcs</t>
        </is>
      </c>
      <c r="AR1497" s="1" t="inlineStr">
        <is>
          <t>件</t>
        </is>
      </c>
      <c r="AS1497" s="6" t="n">
        <v>1.0</v>
      </c>
      <c r="AT1497" s="1" t="inlineStr">
        <is>
          <t>否</t>
        </is>
      </c>
      <c r="AU1497" s="7" t="n">
        <v>114.16</v>
      </c>
      <c r="AV1497" s="1" t="inlineStr">
        <is>
          <t>折扣额</t>
        </is>
      </c>
      <c r="AW1497" s="5" t="n">
        <v>75.24</v>
      </c>
      <c r="AX1497" s="7" t="n">
        <v>47.58</v>
      </c>
      <c r="AY1497" s="7" t="n">
        <v>53.76</v>
      </c>
      <c r="BC1497" s="1" t="inlineStr">
        <is>
          <t>简体中文</t>
        </is>
      </c>
      <c r="BD1497" s="1" t="inlineStr">
        <is>
          <t>012</t>
        </is>
      </c>
      <c r="BE1497" s="1" t="inlineStr">
        <is>
          <t>无项目012</t>
        </is>
      </c>
      <c r="BF1497" s="1" t="inlineStr">
        <is>
          <t>V13</t>
        </is>
      </c>
      <c r="BG1497" s="1" t="inlineStr">
        <is>
          <t>增值税13%</t>
        </is>
      </c>
      <c r="BH1497" s="1" t="inlineStr">
        <is>
          <t>ZZS0401</t>
        </is>
      </c>
      <c r="BI1497" s="1" t="inlineStr">
        <is>
          <t>销售-增值税专用发票</t>
        </is>
      </c>
    </row>
    <row r="1498">
      <c r="A1498" s="4" t="inlineStr">
        <is>
          <t xml:space="preserve">引入失败，引入时找不到项目.项目编码=012的项目
	</t>
        </is>
      </c>
      <c r="AN1498" s="1" t="inlineStr">
        <is>
          <t>24391A011</t>
        </is>
      </c>
      <c r="AO1498" s="1" t="inlineStr">
        <is>
          <t>舒肤轻薄弹力棉圆领男打底衫</t>
        </is>
      </c>
      <c r="AQ1498" s="1" t="inlineStr">
        <is>
          <t>pcs</t>
        </is>
      </c>
      <c r="AR1498" s="1" t="inlineStr">
        <is>
          <t>件</t>
        </is>
      </c>
      <c r="AS1498" s="6" t="n">
        <v>1.0</v>
      </c>
      <c r="AT1498" s="1" t="inlineStr">
        <is>
          <t>否</t>
        </is>
      </c>
      <c r="AU1498" s="7" t="n">
        <v>114.16</v>
      </c>
      <c r="AV1498" s="1" t="inlineStr">
        <is>
          <t>折扣额</t>
        </is>
      </c>
      <c r="AW1498" s="5" t="n">
        <v>75.24</v>
      </c>
      <c r="AX1498" s="7" t="n">
        <v>47.58</v>
      </c>
      <c r="AY1498" s="7" t="n">
        <v>53.76</v>
      </c>
      <c r="BC1498" s="1" t="inlineStr">
        <is>
          <t>简体中文</t>
        </is>
      </c>
      <c r="BD1498" s="1" t="inlineStr">
        <is>
          <t>012</t>
        </is>
      </c>
      <c r="BE1498" s="1" t="inlineStr">
        <is>
          <t>无项目012</t>
        </is>
      </c>
      <c r="BF1498" s="1" t="inlineStr">
        <is>
          <t>V13</t>
        </is>
      </c>
      <c r="BG1498" s="1" t="inlineStr">
        <is>
          <t>增值税13%</t>
        </is>
      </c>
      <c r="BH1498" s="1" t="inlineStr">
        <is>
          <t>ZZS0401</t>
        </is>
      </c>
      <c r="BI1498" s="1" t="inlineStr">
        <is>
          <t>销售-增值税专用发票</t>
        </is>
      </c>
    </row>
    <row r="1499">
      <c r="A1499" s="4" t="inlineStr">
        <is>
          <t xml:space="preserve">引入失败，引入时找不到项目.项目编码=012的项目
	</t>
        </is>
      </c>
      <c r="AN1499" s="1" t="inlineStr">
        <is>
          <t>61399B011</t>
        </is>
      </c>
      <c r="AO1499" s="1" t="inlineStr">
        <is>
          <t>舒肤轻薄弹力棉男打底裤</t>
        </is>
      </c>
      <c r="AQ1499" s="1" t="inlineStr">
        <is>
          <t>pcs</t>
        </is>
      </c>
      <c r="AR1499" s="1" t="inlineStr">
        <is>
          <t>件</t>
        </is>
      </c>
      <c r="AS1499" s="6" t="n">
        <v>1.0</v>
      </c>
      <c r="AT1499" s="1" t="inlineStr">
        <is>
          <t>否</t>
        </is>
      </c>
      <c r="AU1499" s="7" t="n">
        <v>114.16</v>
      </c>
      <c r="AV1499" s="1" t="inlineStr">
        <is>
          <t>折扣额</t>
        </is>
      </c>
      <c r="AW1499" s="5" t="n">
        <v>75.24</v>
      </c>
      <c r="AX1499" s="7" t="n">
        <v>47.58</v>
      </c>
      <c r="AY1499" s="7" t="n">
        <v>53.76</v>
      </c>
      <c r="BC1499" s="1" t="inlineStr">
        <is>
          <t>简体中文</t>
        </is>
      </c>
      <c r="BD1499" s="1" t="inlineStr">
        <is>
          <t>012</t>
        </is>
      </c>
      <c r="BE1499" s="1" t="inlineStr">
        <is>
          <t>无项目012</t>
        </is>
      </c>
      <c r="BF1499" s="1" t="inlineStr">
        <is>
          <t>V13</t>
        </is>
      </c>
      <c r="BG1499" s="1" t="inlineStr">
        <is>
          <t>增值税13%</t>
        </is>
      </c>
      <c r="BH1499" s="1" t="inlineStr">
        <is>
          <t>ZZS0401</t>
        </is>
      </c>
      <c r="BI1499" s="1" t="inlineStr">
        <is>
          <t>销售-增值税专用发票</t>
        </is>
      </c>
    </row>
    <row r="1500">
      <c r="A1500" s="4" t="inlineStr">
        <is>
          <t xml:space="preserve">引入失败，引入时找不到项目.项目编码=012的项目
	</t>
        </is>
      </c>
      <c r="AN1500" s="1" t="inlineStr">
        <is>
          <t>24391A011</t>
        </is>
      </c>
      <c r="AO1500" s="1" t="inlineStr">
        <is>
          <t>舒肤轻薄弹力棉圆领男打底衫</t>
        </is>
      </c>
      <c r="AQ1500" s="1" t="inlineStr">
        <is>
          <t>pcs</t>
        </is>
      </c>
      <c r="AR1500" s="1" t="inlineStr">
        <is>
          <t>件</t>
        </is>
      </c>
      <c r="AS1500" s="6" t="n">
        <v>1.0</v>
      </c>
      <c r="AT1500" s="1" t="inlineStr">
        <is>
          <t>否</t>
        </is>
      </c>
      <c r="AU1500" s="7" t="n">
        <v>114.16</v>
      </c>
      <c r="AV1500" s="1" t="inlineStr">
        <is>
          <t>折扣额</t>
        </is>
      </c>
      <c r="AW1500" s="5" t="n">
        <v>75.24</v>
      </c>
      <c r="AX1500" s="7" t="n">
        <v>47.58</v>
      </c>
      <c r="AY1500" s="7" t="n">
        <v>53.76</v>
      </c>
      <c r="BC1500" s="1" t="inlineStr">
        <is>
          <t>简体中文</t>
        </is>
      </c>
      <c r="BD1500" s="1" t="inlineStr">
        <is>
          <t>012</t>
        </is>
      </c>
      <c r="BE1500" s="1" t="inlineStr">
        <is>
          <t>无项目012</t>
        </is>
      </c>
      <c r="BF1500" s="1" t="inlineStr">
        <is>
          <t>V13</t>
        </is>
      </c>
      <c r="BG1500" s="1" t="inlineStr">
        <is>
          <t>增值税13%</t>
        </is>
      </c>
      <c r="BH1500" s="1" t="inlineStr">
        <is>
          <t>ZZS0401</t>
        </is>
      </c>
      <c r="BI1500" s="1" t="inlineStr">
        <is>
          <t>销售-增值税专用发票</t>
        </is>
      </c>
    </row>
    <row r="1501">
      <c r="A1501" s="4" t="inlineStr">
        <is>
          <t xml:space="preserve">引入失败，引入时找不到项目.项目编码=012的项目
	</t>
        </is>
      </c>
      <c r="AN1501" s="1" t="inlineStr">
        <is>
          <t>61399B011</t>
        </is>
      </c>
      <c r="AO1501" s="1" t="inlineStr">
        <is>
          <t>舒肤轻薄弹力棉男打底裤</t>
        </is>
      </c>
      <c r="AQ1501" s="1" t="inlineStr">
        <is>
          <t>pcs</t>
        </is>
      </c>
      <c r="AR1501" s="1" t="inlineStr">
        <is>
          <t>件</t>
        </is>
      </c>
      <c r="AS1501" s="6" t="n">
        <v>1.0</v>
      </c>
      <c r="AT1501" s="1" t="inlineStr">
        <is>
          <t>否</t>
        </is>
      </c>
      <c r="AU1501" s="7" t="n">
        <v>114.16</v>
      </c>
      <c r="AV1501" s="1" t="inlineStr">
        <is>
          <t>折扣额</t>
        </is>
      </c>
      <c r="AW1501" s="5" t="n">
        <v>75.24</v>
      </c>
      <c r="AX1501" s="7" t="n">
        <v>47.58</v>
      </c>
      <c r="AY1501" s="7" t="n">
        <v>53.76</v>
      </c>
      <c r="BC1501" s="1" t="inlineStr">
        <is>
          <t>简体中文</t>
        </is>
      </c>
      <c r="BD1501" s="1" t="inlineStr">
        <is>
          <t>012</t>
        </is>
      </c>
      <c r="BE1501" s="1" t="inlineStr">
        <is>
          <t>无项目012</t>
        </is>
      </c>
      <c r="BF1501" s="1" t="inlineStr">
        <is>
          <t>V13</t>
        </is>
      </c>
      <c r="BG1501" s="1" t="inlineStr">
        <is>
          <t>增值税13%</t>
        </is>
      </c>
      <c r="BH1501" s="1" t="inlineStr">
        <is>
          <t>ZZS0401</t>
        </is>
      </c>
      <c r="BI1501" s="1" t="inlineStr">
        <is>
          <t>销售-增值税专用发票</t>
        </is>
      </c>
    </row>
    <row r="1502">
      <c r="A1502" s="4" t="inlineStr">
        <is>
          <t xml:space="preserve">引入失败，引入时找不到项目.项目编码=012的项目
	</t>
        </is>
      </c>
      <c r="AN1502" s="1" t="inlineStr">
        <is>
          <t>24391A011</t>
        </is>
      </c>
      <c r="AO1502" s="1" t="inlineStr">
        <is>
          <t>舒肤轻薄弹力棉圆领男打底衫</t>
        </is>
      </c>
      <c r="AQ1502" s="1" t="inlineStr">
        <is>
          <t>pcs</t>
        </is>
      </c>
      <c r="AR1502" s="1" t="inlineStr">
        <is>
          <t>件</t>
        </is>
      </c>
      <c r="AS1502" s="6" t="n">
        <v>1.0</v>
      </c>
      <c r="AT1502" s="1" t="inlineStr">
        <is>
          <t>否</t>
        </is>
      </c>
      <c r="AU1502" s="7" t="n">
        <v>114.16</v>
      </c>
      <c r="AV1502" s="1" t="inlineStr">
        <is>
          <t>折扣额</t>
        </is>
      </c>
      <c r="AW1502" s="5" t="n">
        <v>75.24</v>
      </c>
      <c r="AX1502" s="7" t="n">
        <v>47.58</v>
      </c>
      <c r="AY1502" s="7" t="n">
        <v>53.76</v>
      </c>
      <c r="BC1502" s="1" t="inlineStr">
        <is>
          <t>简体中文</t>
        </is>
      </c>
      <c r="BD1502" s="1" t="inlineStr">
        <is>
          <t>012</t>
        </is>
      </c>
      <c r="BE1502" s="1" t="inlineStr">
        <is>
          <t>无项目012</t>
        </is>
      </c>
      <c r="BF1502" s="1" t="inlineStr">
        <is>
          <t>V13</t>
        </is>
      </c>
      <c r="BG1502" s="1" t="inlineStr">
        <is>
          <t>增值税13%</t>
        </is>
      </c>
      <c r="BH1502" s="1" t="inlineStr">
        <is>
          <t>ZZS0401</t>
        </is>
      </c>
      <c r="BI1502" s="1" t="inlineStr">
        <is>
          <t>销售-增值税专用发票</t>
        </is>
      </c>
    </row>
    <row r="1503">
      <c r="A1503" s="4" t="inlineStr">
        <is>
          <t xml:space="preserve">引入失败，引入时找不到项目.项目编码=012的项目
	</t>
        </is>
      </c>
      <c r="AN1503" s="1" t="inlineStr">
        <is>
          <t>61399B011</t>
        </is>
      </c>
      <c r="AO1503" s="1" t="inlineStr">
        <is>
          <t>舒肤轻薄弹力棉男打底裤</t>
        </is>
      </c>
      <c r="AQ1503" s="1" t="inlineStr">
        <is>
          <t>pcs</t>
        </is>
      </c>
      <c r="AR1503" s="1" t="inlineStr">
        <is>
          <t>件</t>
        </is>
      </c>
      <c r="AS1503" s="6" t="n">
        <v>1.0</v>
      </c>
      <c r="AT1503" s="1" t="inlineStr">
        <is>
          <t>否</t>
        </is>
      </c>
      <c r="AU1503" s="7" t="n">
        <v>114.16</v>
      </c>
      <c r="AV1503" s="1" t="inlineStr">
        <is>
          <t>折扣额</t>
        </is>
      </c>
      <c r="AW1503" s="5" t="n">
        <v>75.24</v>
      </c>
      <c r="AX1503" s="7" t="n">
        <v>47.58</v>
      </c>
      <c r="AY1503" s="7" t="n">
        <v>53.76</v>
      </c>
      <c r="BC1503" s="1" t="inlineStr">
        <is>
          <t>简体中文</t>
        </is>
      </c>
      <c r="BD1503" s="1" t="inlineStr">
        <is>
          <t>012</t>
        </is>
      </c>
      <c r="BE1503" s="1" t="inlineStr">
        <is>
          <t>无项目012</t>
        </is>
      </c>
      <c r="BF1503" s="1" t="inlineStr">
        <is>
          <t>V13</t>
        </is>
      </c>
      <c r="BG1503" s="1" t="inlineStr">
        <is>
          <t>增值税13%</t>
        </is>
      </c>
      <c r="BH1503" s="1" t="inlineStr">
        <is>
          <t>ZZS0401</t>
        </is>
      </c>
      <c r="BI1503" s="1" t="inlineStr">
        <is>
          <t>销售-增值税专用发票</t>
        </is>
      </c>
    </row>
    <row r="1504">
      <c r="A1504" s="4" t="inlineStr">
        <is>
          <t xml:space="preserve">引入失败，引入时找不到项目.项目编码=012的项目
	</t>
        </is>
      </c>
      <c r="AN1504" s="1" t="inlineStr">
        <is>
          <t>59113B011</t>
        </is>
      </c>
      <c r="AO1504" s="1" t="inlineStr">
        <is>
          <t>男童平脚裤（两枚装）</t>
        </is>
      </c>
      <c r="AQ1504" s="1" t="inlineStr">
        <is>
          <t>group</t>
        </is>
      </c>
      <c r="AR1504" s="1" t="inlineStr">
        <is>
          <t>组</t>
        </is>
      </c>
      <c r="AS1504" s="6" t="n">
        <v>1.0</v>
      </c>
      <c r="AT1504" s="1" t="inlineStr">
        <is>
          <t>否</t>
        </is>
      </c>
      <c r="AU1504" s="7" t="n">
        <v>39.82</v>
      </c>
      <c r="AV1504" s="1" t="inlineStr">
        <is>
          <t>折扣额</t>
        </is>
      </c>
      <c r="AW1504" s="5" t="n">
        <v>26.24</v>
      </c>
      <c r="AX1504" s="7" t="n">
        <v>16.6</v>
      </c>
      <c r="AY1504" s="7" t="n">
        <v>18.76</v>
      </c>
      <c r="BC1504" s="1" t="inlineStr">
        <is>
          <t>简体中文</t>
        </is>
      </c>
      <c r="BD1504" s="1" t="inlineStr">
        <is>
          <t>012</t>
        </is>
      </c>
      <c r="BE1504" s="1" t="inlineStr">
        <is>
          <t>无项目012</t>
        </is>
      </c>
      <c r="BF1504" s="1" t="inlineStr">
        <is>
          <t>V13</t>
        </is>
      </c>
      <c r="BG1504" s="1" t="inlineStr">
        <is>
          <t>增值税13%</t>
        </is>
      </c>
      <c r="BH1504" s="1" t="inlineStr">
        <is>
          <t>ZZS0401</t>
        </is>
      </c>
      <c r="BI1504" s="1" t="inlineStr">
        <is>
          <t>销售-增值税专用发票</t>
        </is>
      </c>
    </row>
    <row r="1505">
      <c r="A1505" s="4" t="inlineStr">
        <is>
          <t xml:space="preserve">引入失败，引入时找不到项目.项目编码=012的项目
	</t>
        </is>
      </c>
      <c r="AN1505" s="1" t="inlineStr">
        <is>
          <t>91452Z031</t>
        </is>
      </c>
      <c r="AO1505" s="1" t="inlineStr">
        <is>
          <t>拼色长筒女袜</t>
        </is>
      </c>
      <c r="AQ1505" s="1" t="inlineStr">
        <is>
          <t>pcs</t>
        </is>
      </c>
      <c r="AR1505" s="1" t="inlineStr">
        <is>
          <t>件</t>
        </is>
      </c>
      <c r="AS1505" s="6" t="n">
        <v>2.0</v>
      </c>
      <c r="AT1505" s="1" t="inlineStr">
        <is>
          <t>否</t>
        </is>
      </c>
      <c r="AU1505" s="7" t="n">
        <v>11.5</v>
      </c>
      <c r="AV1505" s="1" t="inlineStr">
        <is>
          <t>折扣额</t>
        </is>
      </c>
      <c r="AW1505" s="5" t="n">
        <v>7.58</v>
      </c>
      <c r="AX1505" s="7" t="n">
        <v>9.59</v>
      </c>
      <c r="AY1505" s="7" t="n">
        <v>10.84</v>
      </c>
      <c r="BC1505" s="1" t="inlineStr">
        <is>
          <t>简体中文</t>
        </is>
      </c>
      <c r="BD1505" s="1" t="inlineStr">
        <is>
          <t>012</t>
        </is>
      </c>
      <c r="BE1505" s="1" t="inlineStr">
        <is>
          <t>无项目012</t>
        </is>
      </c>
      <c r="BF1505" s="1" t="inlineStr">
        <is>
          <t>V13</t>
        </is>
      </c>
      <c r="BG1505" s="1" t="inlineStr">
        <is>
          <t>增值税13%</t>
        </is>
      </c>
      <c r="BH1505" s="1" t="inlineStr">
        <is>
          <t>ZZS0401</t>
        </is>
      </c>
      <c r="BI1505" s="1" t="inlineStr">
        <is>
          <t>销售-增值税专用发票</t>
        </is>
      </c>
    </row>
    <row r="1506">
      <c r="A1506" s="4" t="inlineStr">
        <is>
          <t xml:space="preserve">引入失败，引入时找不到项目.项目编码=012的项目
	</t>
        </is>
      </c>
      <c r="AN1506" s="1" t="inlineStr">
        <is>
          <t>91452Z031</t>
        </is>
      </c>
      <c r="AO1506" s="1" t="inlineStr">
        <is>
          <t>拼色长筒女袜</t>
        </is>
      </c>
      <c r="AQ1506" s="1" t="inlineStr">
        <is>
          <t>pcs</t>
        </is>
      </c>
      <c r="AR1506" s="1" t="inlineStr">
        <is>
          <t>件</t>
        </is>
      </c>
      <c r="AS1506" s="6" t="n">
        <v>1.0</v>
      </c>
      <c r="AT1506" s="1" t="inlineStr">
        <is>
          <t>否</t>
        </is>
      </c>
      <c r="AU1506" s="7" t="n">
        <v>11.5</v>
      </c>
      <c r="AV1506" s="1" t="inlineStr">
        <is>
          <t>折扣额</t>
        </is>
      </c>
      <c r="AW1506" s="5" t="n">
        <v>7.58</v>
      </c>
      <c r="AX1506" s="7" t="n">
        <v>4.8</v>
      </c>
      <c r="AY1506" s="7" t="n">
        <v>5.42</v>
      </c>
      <c r="BC1506" s="1" t="inlineStr">
        <is>
          <t>简体中文</t>
        </is>
      </c>
      <c r="BD1506" s="1" t="inlineStr">
        <is>
          <t>012</t>
        </is>
      </c>
      <c r="BE1506" s="1" t="inlineStr">
        <is>
          <t>无项目012</t>
        </is>
      </c>
      <c r="BF1506" s="1" t="inlineStr">
        <is>
          <t>V13</t>
        </is>
      </c>
      <c r="BG1506" s="1" t="inlineStr">
        <is>
          <t>增值税13%</t>
        </is>
      </c>
      <c r="BH1506" s="1" t="inlineStr">
        <is>
          <t>ZZS0401</t>
        </is>
      </c>
      <c r="BI1506" s="1" t="inlineStr">
        <is>
          <t>销售-增值税专用发票</t>
        </is>
      </c>
    </row>
    <row r="1507">
      <c r="A1507" s="4" t="inlineStr">
        <is>
          <t xml:space="preserve">引入失败，引入时找不到项目.项目编码=012的项目
	</t>
        </is>
      </c>
      <c r="AN1507" s="1" t="inlineStr">
        <is>
          <t>91415Z031</t>
        </is>
      </c>
      <c r="AO1507" s="1" t="inlineStr">
        <is>
          <t>羊毛提条高筒男袜</t>
        </is>
      </c>
      <c r="AQ1507" s="1" t="inlineStr">
        <is>
          <t>pcs</t>
        </is>
      </c>
      <c r="AR1507" s="1" t="inlineStr">
        <is>
          <t>件</t>
        </is>
      </c>
      <c r="AS1507" s="6" t="n">
        <v>1.0</v>
      </c>
      <c r="AT1507" s="1" t="inlineStr">
        <is>
          <t>否</t>
        </is>
      </c>
      <c r="AU1507" s="7" t="n">
        <v>23.31</v>
      </c>
      <c r="AV1507" s="1" t="inlineStr">
        <is>
          <t>折扣额</t>
        </is>
      </c>
      <c r="AW1507" s="5" t="n">
        <v>15.36</v>
      </c>
      <c r="AX1507" s="7" t="n">
        <v>9.72</v>
      </c>
      <c r="AY1507" s="7" t="n">
        <v>10.98</v>
      </c>
      <c r="BC1507" s="1" t="inlineStr">
        <is>
          <t>简体中文</t>
        </is>
      </c>
      <c r="BD1507" s="1" t="inlineStr">
        <is>
          <t>012</t>
        </is>
      </c>
      <c r="BE1507" s="1" t="inlineStr">
        <is>
          <t>无项目012</t>
        </is>
      </c>
      <c r="BF1507" s="1" t="inlineStr">
        <is>
          <t>V13</t>
        </is>
      </c>
      <c r="BG1507" s="1" t="inlineStr">
        <is>
          <t>增值税13%</t>
        </is>
      </c>
      <c r="BH1507" s="1" t="inlineStr">
        <is>
          <t>ZZS0401</t>
        </is>
      </c>
      <c r="BI1507" s="1" t="inlineStr">
        <is>
          <t>销售-增值税专用发票</t>
        </is>
      </c>
    </row>
    <row r="1508">
      <c r="A1508" s="4" t="inlineStr">
        <is>
          <t xml:space="preserve">引入失败，引入时找不到项目.项目编码=012的项目
	</t>
        </is>
      </c>
      <c r="AN1508" s="1" t="inlineStr">
        <is>
          <t>91415Z031</t>
        </is>
      </c>
      <c r="AO1508" s="1" t="inlineStr">
        <is>
          <t>羊毛提条高筒男袜</t>
        </is>
      </c>
      <c r="AQ1508" s="1" t="inlineStr">
        <is>
          <t>pcs</t>
        </is>
      </c>
      <c r="AR1508" s="1" t="inlineStr">
        <is>
          <t>件</t>
        </is>
      </c>
      <c r="AS1508" s="6" t="n">
        <v>1.0</v>
      </c>
      <c r="AT1508" s="1" t="inlineStr">
        <is>
          <t>否</t>
        </is>
      </c>
      <c r="AU1508" s="7" t="n">
        <v>23.3</v>
      </c>
      <c r="AV1508" s="1" t="inlineStr">
        <is>
          <t>折扣额</t>
        </is>
      </c>
      <c r="AW1508" s="5" t="n">
        <v>15.35</v>
      </c>
      <c r="AX1508" s="7" t="n">
        <v>9.72</v>
      </c>
      <c r="AY1508" s="7" t="n">
        <v>10.98</v>
      </c>
      <c r="BC1508" s="1" t="inlineStr">
        <is>
          <t>简体中文</t>
        </is>
      </c>
      <c r="BD1508" s="1" t="inlineStr">
        <is>
          <t>012</t>
        </is>
      </c>
      <c r="BE1508" s="1" t="inlineStr">
        <is>
          <t>无项目012</t>
        </is>
      </c>
      <c r="BF1508" s="1" t="inlineStr">
        <is>
          <t>V13</t>
        </is>
      </c>
      <c r="BG1508" s="1" t="inlineStr">
        <is>
          <t>增值税13%</t>
        </is>
      </c>
      <c r="BH1508" s="1" t="inlineStr">
        <is>
          <t>ZZS0401</t>
        </is>
      </c>
      <c r="BI1508" s="1" t="inlineStr">
        <is>
          <t>销售-增值税专用发票</t>
        </is>
      </c>
    </row>
    <row r="1509">
      <c r="A1509" s="4" t="inlineStr">
        <is>
          <t xml:space="preserve">引入失败，引入时找不到项目.项目编码=012的项目
	</t>
        </is>
      </c>
      <c r="AN1509" s="1" t="inlineStr">
        <is>
          <t>91442Z031</t>
        </is>
      </c>
      <c r="AO1509" s="1" t="inlineStr">
        <is>
          <t>吉庆福气满满中筒女红袜</t>
        </is>
      </c>
      <c r="AQ1509" s="1" t="inlineStr">
        <is>
          <t>pcs</t>
        </is>
      </c>
      <c r="AR1509" s="1" t="inlineStr">
        <is>
          <t>件</t>
        </is>
      </c>
      <c r="AS1509" s="6" t="n">
        <v>2.0</v>
      </c>
      <c r="AT1509" s="1" t="inlineStr">
        <is>
          <t>否</t>
        </is>
      </c>
      <c r="AU1509" s="7" t="n">
        <v>17.41</v>
      </c>
      <c r="AV1509" s="1" t="inlineStr">
        <is>
          <t>折扣额</t>
        </is>
      </c>
      <c r="AW1509" s="5" t="n">
        <v>11.47</v>
      </c>
      <c r="AX1509" s="7" t="n">
        <v>14.51</v>
      </c>
      <c r="AY1509" s="7" t="n">
        <v>16.4</v>
      </c>
      <c r="BC1509" s="1" t="inlineStr">
        <is>
          <t>简体中文</t>
        </is>
      </c>
      <c r="BD1509" s="1" t="inlineStr">
        <is>
          <t>012</t>
        </is>
      </c>
      <c r="BE1509" s="1" t="inlineStr">
        <is>
          <t>无项目012</t>
        </is>
      </c>
      <c r="BF1509" s="1" t="inlineStr">
        <is>
          <t>V13</t>
        </is>
      </c>
      <c r="BG1509" s="1" t="inlineStr">
        <is>
          <t>增值税13%</t>
        </is>
      </c>
      <c r="BH1509" s="1" t="inlineStr">
        <is>
          <t>ZZS0401</t>
        </is>
      </c>
      <c r="BI1509" s="1" t="inlineStr">
        <is>
          <t>销售-增值税专用发票</t>
        </is>
      </c>
    </row>
    <row r="1510">
      <c r="A1510" s="4" t="inlineStr">
        <is>
          <t xml:space="preserve">引入失败，引入时找不到项目.项目编码=012的项目
	</t>
        </is>
      </c>
      <c r="AN1510" s="1" t="inlineStr">
        <is>
          <t>91442Z031</t>
        </is>
      </c>
      <c r="AO1510" s="1" t="inlineStr">
        <is>
          <t>吉庆福气满满中筒女红袜</t>
        </is>
      </c>
      <c r="AQ1510" s="1" t="inlineStr">
        <is>
          <t>pcs</t>
        </is>
      </c>
      <c r="AR1510" s="1" t="inlineStr">
        <is>
          <t>件</t>
        </is>
      </c>
      <c r="AS1510" s="6" t="n">
        <v>1.0</v>
      </c>
      <c r="AT1510" s="1" t="inlineStr">
        <is>
          <t>否</t>
        </is>
      </c>
      <c r="AU1510" s="7" t="n">
        <v>17.4</v>
      </c>
      <c r="AV1510" s="1" t="inlineStr">
        <is>
          <t>折扣额</t>
        </is>
      </c>
      <c r="AW1510" s="5" t="n">
        <v>11.46</v>
      </c>
      <c r="AX1510" s="7" t="n">
        <v>7.26</v>
      </c>
      <c r="AY1510" s="7" t="n">
        <v>8.2</v>
      </c>
      <c r="BC1510" s="1" t="inlineStr">
        <is>
          <t>简体中文</t>
        </is>
      </c>
      <c r="BD1510" s="1" t="inlineStr">
        <is>
          <t>012</t>
        </is>
      </c>
      <c r="BE1510" s="1" t="inlineStr">
        <is>
          <t>无项目012</t>
        </is>
      </c>
      <c r="BF1510" s="1" t="inlineStr">
        <is>
          <t>V13</t>
        </is>
      </c>
      <c r="BG1510" s="1" t="inlineStr">
        <is>
          <t>增值税13%</t>
        </is>
      </c>
      <c r="BH1510" s="1" t="inlineStr">
        <is>
          <t>ZZS0401</t>
        </is>
      </c>
      <c r="BI1510" s="1" t="inlineStr">
        <is>
          <t>销售-增值税专用发票</t>
        </is>
      </c>
    </row>
    <row r="1511">
      <c r="A1511" s="4" t="inlineStr">
        <is>
          <t xml:space="preserve">引入失败，引入时找不到项目.项目编码=012的项目
	</t>
        </is>
      </c>
      <c r="AN1511" s="1" t="inlineStr">
        <is>
          <t>91442Z031</t>
        </is>
      </c>
      <c r="AO1511" s="1" t="inlineStr">
        <is>
          <t>吉庆福气满满中筒女红袜</t>
        </is>
      </c>
      <c r="AQ1511" s="1" t="inlineStr">
        <is>
          <t>pcs</t>
        </is>
      </c>
      <c r="AR1511" s="1" t="inlineStr">
        <is>
          <t>件</t>
        </is>
      </c>
      <c r="AS1511" s="6" t="n">
        <v>3.0</v>
      </c>
      <c r="AT1511" s="1" t="inlineStr">
        <is>
          <t>否</t>
        </is>
      </c>
      <c r="AU1511" s="7" t="n">
        <v>17.41</v>
      </c>
      <c r="AV1511" s="1" t="inlineStr">
        <is>
          <t>折扣额</t>
        </is>
      </c>
      <c r="AW1511" s="5" t="n">
        <v>11.47</v>
      </c>
      <c r="AX1511" s="7" t="n">
        <v>21.77</v>
      </c>
      <c r="AY1511" s="7" t="n">
        <v>24.6</v>
      </c>
      <c r="BC1511" s="1" t="inlineStr">
        <is>
          <t>简体中文</t>
        </is>
      </c>
      <c r="BD1511" s="1" t="inlineStr">
        <is>
          <t>012</t>
        </is>
      </c>
      <c r="BE1511" s="1" t="inlineStr">
        <is>
          <t>无项目012</t>
        </is>
      </c>
      <c r="BF1511" s="1" t="inlineStr">
        <is>
          <t>V13</t>
        </is>
      </c>
      <c r="BG1511" s="1" t="inlineStr">
        <is>
          <t>增值税13%</t>
        </is>
      </c>
      <c r="BH1511" s="1" t="inlineStr">
        <is>
          <t>ZZS0401</t>
        </is>
      </c>
      <c r="BI1511" s="1" t="inlineStr">
        <is>
          <t>销售-增值税专用发票</t>
        </is>
      </c>
    </row>
    <row r="1512">
      <c r="A1512" s="4" t="inlineStr">
        <is>
          <t xml:space="preserve">引入失败，引入时找不到项目.项目编码=012的项目
	</t>
        </is>
      </c>
      <c r="AN1512" s="1" t="inlineStr">
        <is>
          <t>91442Z031</t>
        </is>
      </c>
      <c r="AO1512" s="1" t="inlineStr">
        <is>
          <t>吉庆福气满满中筒女红袜</t>
        </is>
      </c>
      <c r="AQ1512" s="1" t="inlineStr">
        <is>
          <t>pcs</t>
        </is>
      </c>
      <c r="AR1512" s="1" t="inlineStr">
        <is>
          <t>件</t>
        </is>
      </c>
      <c r="AS1512" s="6" t="n">
        <v>1.0</v>
      </c>
      <c r="AT1512" s="1" t="inlineStr">
        <is>
          <t>否</t>
        </is>
      </c>
      <c r="AU1512" s="7" t="n">
        <v>17.4</v>
      </c>
      <c r="AV1512" s="1" t="inlineStr">
        <is>
          <t>折扣额</t>
        </is>
      </c>
      <c r="AW1512" s="5" t="n">
        <v>11.46</v>
      </c>
      <c r="AX1512" s="7" t="n">
        <v>7.26</v>
      </c>
      <c r="AY1512" s="7" t="n">
        <v>8.2</v>
      </c>
      <c r="BC1512" s="1" t="inlineStr">
        <is>
          <t>简体中文</t>
        </is>
      </c>
      <c r="BD1512" s="1" t="inlineStr">
        <is>
          <t>012</t>
        </is>
      </c>
      <c r="BE1512" s="1" t="inlineStr">
        <is>
          <t>无项目012</t>
        </is>
      </c>
      <c r="BF1512" s="1" t="inlineStr">
        <is>
          <t>V13</t>
        </is>
      </c>
      <c r="BG1512" s="1" t="inlineStr">
        <is>
          <t>增值税13%</t>
        </is>
      </c>
      <c r="BH1512" s="1" t="inlineStr">
        <is>
          <t>ZZS0401</t>
        </is>
      </c>
      <c r="BI1512" s="1" t="inlineStr">
        <is>
          <t>销售-增值税专用发票</t>
        </is>
      </c>
    </row>
    <row r="1513">
      <c r="A1513" s="4" t="inlineStr">
        <is>
          <t xml:space="preserve">引入失败，引入时找不到项目.项目编码=012的项目
	</t>
        </is>
      </c>
      <c r="AN1513" s="1" t="inlineStr">
        <is>
          <t>91442Z031</t>
        </is>
      </c>
      <c r="AO1513" s="1" t="inlineStr">
        <is>
          <t>吉庆福气满满中筒女红袜</t>
        </is>
      </c>
      <c r="AQ1513" s="1" t="inlineStr">
        <is>
          <t>pcs</t>
        </is>
      </c>
      <c r="AR1513" s="1" t="inlineStr">
        <is>
          <t>件</t>
        </is>
      </c>
      <c r="AS1513" s="6" t="n">
        <v>1.0</v>
      </c>
      <c r="AT1513" s="1" t="inlineStr">
        <is>
          <t>否</t>
        </is>
      </c>
      <c r="AU1513" s="7" t="n">
        <v>17.41</v>
      </c>
      <c r="AV1513" s="1" t="inlineStr">
        <is>
          <t>折扣额</t>
        </is>
      </c>
      <c r="AW1513" s="5" t="n">
        <v>11.47</v>
      </c>
      <c r="AX1513" s="7" t="n">
        <v>7.26</v>
      </c>
      <c r="AY1513" s="7" t="n">
        <v>8.2</v>
      </c>
      <c r="BC1513" s="1" t="inlineStr">
        <is>
          <t>简体中文</t>
        </is>
      </c>
      <c r="BD1513" s="1" t="inlineStr">
        <is>
          <t>012</t>
        </is>
      </c>
      <c r="BE1513" s="1" t="inlineStr">
        <is>
          <t>无项目012</t>
        </is>
      </c>
      <c r="BF1513" s="1" t="inlineStr">
        <is>
          <t>V13</t>
        </is>
      </c>
      <c r="BG1513" s="1" t="inlineStr">
        <is>
          <t>增值税13%</t>
        </is>
      </c>
      <c r="BH1513" s="1" t="inlineStr">
        <is>
          <t>ZZS0401</t>
        </is>
      </c>
      <c r="BI1513" s="1" t="inlineStr">
        <is>
          <t>销售-增值税专用发票</t>
        </is>
      </c>
    </row>
    <row r="1514">
      <c r="A1514" s="4" t="inlineStr">
        <is>
          <t xml:space="preserve">引入失败，引入时找不到项目.项目编码=012的项目
	</t>
        </is>
      </c>
      <c r="AN1514" s="1" t="inlineStr">
        <is>
          <t>91417Z031</t>
        </is>
      </c>
      <c r="AO1514" s="1" t="inlineStr">
        <is>
          <t>吉庆福气满满中筒男红袜</t>
        </is>
      </c>
      <c r="AQ1514" s="1" t="inlineStr">
        <is>
          <t>pcs</t>
        </is>
      </c>
      <c r="AR1514" s="1" t="inlineStr">
        <is>
          <t>件</t>
        </is>
      </c>
      <c r="AS1514" s="6" t="n">
        <v>2.0</v>
      </c>
      <c r="AT1514" s="1" t="inlineStr">
        <is>
          <t>否</t>
        </is>
      </c>
      <c r="AU1514" s="7" t="n">
        <v>17.41</v>
      </c>
      <c r="AV1514" s="1" t="inlineStr">
        <is>
          <t>折扣额</t>
        </is>
      </c>
      <c r="AW1514" s="5" t="n">
        <v>11.47</v>
      </c>
      <c r="AX1514" s="7" t="n">
        <v>14.51</v>
      </c>
      <c r="AY1514" s="7" t="n">
        <v>16.4</v>
      </c>
      <c r="BC1514" s="1" t="inlineStr">
        <is>
          <t>简体中文</t>
        </is>
      </c>
      <c r="BD1514" s="1" t="inlineStr">
        <is>
          <t>012</t>
        </is>
      </c>
      <c r="BE1514" s="1" t="inlineStr">
        <is>
          <t>无项目012</t>
        </is>
      </c>
      <c r="BF1514" s="1" t="inlineStr">
        <is>
          <t>V13</t>
        </is>
      </c>
      <c r="BG1514" s="1" t="inlineStr">
        <is>
          <t>增值税13%</t>
        </is>
      </c>
      <c r="BH1514" s="1" t="inlineStr">
        <is>
          <t>ZZS0401</t>
        </is>
      </c>
      <c r="BI1514" s="1" t="inlineStr">
        <is>
          <t>销售-增值税专用发票</t>
        </is>
      </c>
    </row>
    <row r="1515">
      <c r="A1515" s="4" t="inlineStr">
        <is>
          <t xml:space="preserve">引入失败，引入时找不到项目.项目编码=012的项目
	</t>
        </is>
      </c>
      <c r="AN1515" s="1" t="inlineStr">
        <is>
          <t>91442Z031</t>
        </is>
      </c>
      <c r="AO1515" s="1" t="inlineStr">
        <is>
          <t>吉庆福气满满中筒女红袜</t>
        </is>
      </c>
      <c r="AQ1515" s="1" t="inlineStr">
        <is>
          <t>pcs</t>
        </is>
      </c>
      <c r="AR1515" s="1" t="inlineStr">
        <is>
          <t>件</t>
        </is>
      </c>
      <c r="AS1515" s="6" t="n">
        <v>1.0</v>
      </c>
      <c r="AT1515" s="1" t="inlineStr">
        <is>
          <t>否</t>
        </is>
      </c>
      <c r="AU1515" s="7" t="n">
        <v>17.41</v>
      </c>
      <c r="AV1515" s="1" t="inlineStr">
        <is>
          <t>折扣额</t>
        </is>
      </c>
      <c r="AW1515" s="5" t="n">
        <v>11.47</v>
      </c>
      <c r="AX1515" s="7" t="n">
        <v>7.26</v>
      </c>
      <c r="AY1515" s="7" t="n">
        <v>8.2</v>
      </c>
      <c r="BC1515" s="1" t="inlineStr">
        <is>
          <t>简体中文</t>
        </is>
      </c>
      <c r="BD1515" s="1" t="inlineStr">
        <is>
          <t>012</t>
        </is>
      </c>
      <c r="BE1515" s="1" t="inlineStr">
        <is>
          <t>无项目012</t>
        </is>
      </c>
      <c r="BF1515" s="1" t="inlineStr">
        <is>
          <t>V13</t>
        </is>
      </c>
      <c r="BG1515" s="1" t="inlineStr">
        <is>
          <t>增值税13%</t>
        </is>
      </c>
      <c r="BH1515" s="1" t="inlineStr">
        <is>
          <t>ZZS0401</t>
        </is>
      </c>
      <c r="BI1515" s="1" t="inlineStr">
        <is>
          <t>销售-增值税专用发票</t>
        </is>
      </c>
    </row>
    <row r="1516">
      <c r="A1516" s="4" t="inlineStr">
        <is>
          <t xml:space="preserve">引入失败，引入时找不到项目.项目编码=012的项目
	</t>
        </is>
      </c>
      <c r="AN1516" s="1" t="inlineStr">
        <is>
          <t>91417Z031</t>
        </is>
      </c>
      <c r="AO1516" s="1" t="inlineStr">
        <is>
          <t>吉庆福气满满中筒男红袜</t>
        </is>
      </c>
      <c r="AQ1516" s="1" t="inlineStr">
        <is>
          <t>pcs</t>
        </is>
      </c>
      <c r="AR1516" s="1" t="inlineStr">
        <is>
          <t>件</t>
        </is>
      </c>
      <c r="AS1516" s="6" t="n">
        <v>1.0</v>
      </c>
      <c r="AT1516" s="1" t="inlineStr">
        <is>
          <t>否</t>
        </is>
      </c>
      <c r="AU1516" s="7" t="n">
        <v>17.4</v>
      </c>
      <c r="AV1516" s="1" t="inlineStr">
        <is>
          <t>折扣额</t>
        </is>
      </c>
      <c r="AW1516" s="5" t="n">
        <v>11.46</v>
      </c>
      <c r="AX1516" s="7" t="n">
        <v>7.26</v>
      </c>
      <c r="AY1516" s="7" t="n">
        <v>8.2</v>
      </c>
      <c r="BC1516" s="1" t="inlineStr">
        <is>
          <t>简体中文</t>
        </is>
      </c>
      <c r="BD1516" s="1" t="inlineStr">
        <is>
          <t>012</t>
        </is>
      </c>
      <c r="BE1516" s="1" t="inlineStr">
        <is>
          <t>无项目012</t>
        </is>
      </c>
      <c r="BF1516" s="1" t="inlineStr">
        <is>
          <t>V13</t>
        </is>
      </c>
      <c r="BG1516" s="1" t="inlineStr">
        <is>
          <t>增值税13%</t>
        </is>
      </c>
      <c r="BH1516" s="1" t="inlineStr">
        <is>
          <t>ZZS0401</t>
        </is>
      </c>
      <c r="BI1516" s="1" t="inlineStr">
        <is>
          <t>销售-增值税专用发票</t>
        </is>
      </c>
    </row>
    <row r="1517">
      <c r="A1517" s="4" t="inlineStr">
        <is>
          <t xml:space="preserve">引入失败，引入时找不到项目.项目编码=012的项目
	</t>
        </is>
      </c>
      <c r="AN1517" s="1" t="inlineStr">
        <is>
          <t>91442Z031</t>
        </is>
      </c>
      <c r="AO1517" s="1" t="inlineStr">
        <is>
          <t>吉庆福气满满中筒女红袜</t>
        </is>
      </c>
      <c r="AQ1517" s="1" t="inlineStr">
        <is>
          <t>pcs</t>
        </is>
      </c>
      <c r="AR1517" s="1" t="inlineStr">
        <is>
          <t>件</t>
        </is>
      </c>
      <c r="AS1517" s="6" t="n">
        <v>3.0</v>
      </c>
      <c r="AT1517" s="1" t="inlineStr">
        <is>
          <t>否</t>
        </is>
      </c>
      <c r="AU1517" s="7" t="n">
        <v>17.41</v>
      </c>
      <c r="AV1517" s="1" t="inlineStr">
        <is>
          <t>折扣额</t>
        </is>
      </c>
      <c r="AW1517" s="5" t="n">
        <v>11.47</v>
      </c>
      <c r="AX1517" s="7" t="n">
        <v>21.77</v>
      </c>
      <c r="AY1517" s="7" t="n">
        <v>24.6</v>
      </c>
      <c r="BC1517" s="1" t="inlineStr">
        <is>
          <t>简体中文</t>
        </is>
      </c>
      <c r="BD1517" s="1" t="inlineStr">
        <is>
          <t>012</t>
        </is>
      </c>
      <c r="BE1517" s="1" t="inlineStr">
        <is>
          <t>无项目012</t>
        </is>
      </c>
      <c r="BF1517" s="1" t="inlineStr">
        <is>
          <t>V13</t>
        </is>
      </c>
      <c r="BG1517" s="1" t="inlineStr">
        <is>
          <t>增值税13%</t>
        </is>
      </c>
      <c r="BH1517" s="1" t="inlineStr">
        <is>
          <t>ZZS0401</t>
        </is>
      </c>
      <c r="BI1517" s="1" t="inlineStr">
        <is>
          <t>销售-增值税专用发票</t>
        </is>
      </c>
    </row>
    <row r="1518">
      <c r="A1518" s="4" t="inlineStr">
        <is>
          <t xml:space="preserve">引入失败，引入时找不到项目.项目编码=012的项目
	</t>
        </is>
      </c>
      <c r="AN1518" s="1" t="inlineStr">
        <is>
          <t>91417Z031</t>
        </is>
      </c>
      <c r="AO1518" s="1" t="inlineStr">
        <is>
          <t>吉庆福气满满中筒男红袜</t>
        </is>
      </c>
      <c r="AQ1518" s="1" t="inlineStr">
        <is>
          <t>pcs</t>
        </is>
      </c>
      <c r="AR1518" s="1" t="inlineStr">
        <is>
          <t>件</t>
        </is>
      </c>
      <c r="AS1518" s="6" t="n">
        <v>1.0</v>
      </c>
      <c r="AT1518" s="1" t="inlineStr">
        <is>
          <t>否</t>
        </is>
      </c>
      <c r="AU1518" s="7" t="n">
        <v>17.4</v>
      </c>
      <c r="AV1518" s="1" t="inlineStr">
        <is>
          <t>折扣额</t>
        </is>
      </c>
      <c r="AW1518" s="5" t="n">
        <v>11.46</v>
      </c>
      <c r="AX1518" s="7" t="n">
        <v>7.26</v>
      </c>
      <c r="AY1518" s="7" t="n">
        <v>8.2</v>
      </c>
      <c r="BC1518" s="1" t="inlineStr">
        <is>
          <t>简体中文</t>
        </is>
      </c>
      <c r="BD1518" s="1" t="inlineStr">
        <is>
          <t>012</t>
        </is>
      </c>
      <c r="BE1518" s="1" t="inlineStr">
        <is>
          <t>无项目012</t>
        </is>
      </c>
      <c r="BF1518" s="1" t="inlineStr">
        <is>
          <t>V13</t>
        </is>
      </c>
      <c r="BG1518" s="1" t="inlineStr">
        <is>
          <t>增值税13%</t>
        </is>
      </c>
      <c r="BH1518" s="1" t="inlineStr">
        <is>
          <t>ZZS0401</t>
        </is>
      </c>
      <c r="BI1518" s="1" t="inlineStr">
        <is>
          <t>销售-增值税专用发票</t>
        </is>
      </c>
    </row>
    <row r="1519">
      <c r="A1519" s="4" t="inlineStr">
        <is>
          <t xml:space="preserve">引入失败，引入时找不到项目.项目编码=012的项目
	</t>
        </is>
      </c>
      <c r="AN1519" s="1" t="inlineStr">
        <is>
          <t>91417Z031</t>
        </is>
      </c>
      <c r="AO1519" s="1" t="inlineStr">
        <is>
          <t>吉庆福气满满中筒男红袜</t>
        </is>
      </c>
      <c r="AQ1519" s="1" t="inlineStr">
        <is>
          <t>pcs</t>
        </is>
      </c>
      <c r="AR1519" s="1" t="inlineStr">
        <is>
          <t>件</t>
        </is>
      </c>
      <c r="AS1519" s="6" t="n">
        <v>1.0</v>
      </c>
      <c r="AT1519" s="1" t="inlineStr">
        <is>
          <t>否</t>
        </is>
      </c>
      <c r="AU1519" s="7" t="n">
        <v>17.41</v>
      </c>
      <c r="AV1519" s="1" t="inlineStr">
        <is>
          <t>折扣额</t>
        </is>
      </c>
      <c r="AW1519" s="5" t="n">
        <v>11.47</v>
      </c>
      <c r="AX1519" s="7" t="n">
        <v>7.26</v>
      </c>
      <c r="AY1519" s="7" t="n">
        <v>8.2</v>
      </c>
      <c r="BC1519" s="1" t="inlineStr">
        <is>
          <t>简体中文</t>
        </is>
      </c>
      <c r="BD1519" s="1" t="inlineStr">
        <is>
          <t>012</t>
        </is>
      </c>
      <c r="BE1519" s="1" t="inlineStr">
        <is>
          <t>无项目012</t>
        </is>
      </c>
      <c r="BF1519" s="1" t="inlineStr">
        <is>
          <t>V13</t>
        </is>
      </c>
      <c r="BG1519" s="1" t="inlineStr">
        <is>
          <t>增值税13%</t>
        </is>
      </c>
      <c r="BH1519" s="1" t="inlineStr">
        <is>
          <t>ZZS0401</t>
        </is>
      </c>
      <c r="BI1519" s="1" t="inlineStr">
        <is>
          <t>销售-增值税专用发票</t>
        </is>
      </c>
    </row>
    <row r="1520">
      <c r="A1520" s="4" t="inlineStr">
        <is>
          <t xml:space="preserve">引入失败，引入时找不到项目.项目编码=012的项目
	</t>
        </is>
      </c>
      <c r="AN1520" s="1" t="inlineStr">
        <is>
          <t>91417Z031</t>
        </is>
      </c>
      <c r="AO1520" s="1" t="inlineStr">
        <is>
          <t>吉庆福气满满中筒男红袜</t>
        </is>
      </c>
      <c r="AQ1520" s="1" t="inlineStr">
        <is>
          <t>pcs</t>
        </is>
      </c>
      <c r="AR1520" s="1" t="inlineStr">
        <is>
          <t>件</t>
        </is>
      </c>
      <c r="AS1520" s="6" t="n">
        <v>1.0</v>
      </c>
      <c r="AT1520" s="1" t="inlineStr">
        <is>
          <t>否</t>
        </is>
      </c>
      <c r="AU1520" s="7" t="n">
        <v>17.41</v>
      </c>
      <c r="AV1520" s="1" t="inlineStr">
        <is>
          <t>折扣额</t>
        </is>
      </c>
      <c r="AW1520" s="5" t="n">
        <v>11.47</v>
      </c>
      <c r="AX1520" s="7" t="n">
        <v>7.26</v>
      </c>
      <c r="AY1520" s="7" t="n">
        <v>8.2</v>
      </c>
      <c r="BC1520" s="1" t="inlineStr">
        <is>
          <t>简体中文</t>
        </is>
      </c>
      <c r="BD1520" s="1" t="inlineStr">
        <is>
          <t>012</t>
        </is>
      </c>
      <c r="BE1520" s="1" t="inlineStr">
        <is>
          <t>无项目012</t>
        </is>
      </c>
      <c r="BF1520" s="1" t="inlineStr">
        <is>
          <t>V13</t>
        </is>
      </c>
      <c r="BG1520" s="1" t="inlineStr">
        <is>
          <t>增值税13%</t>
        </is>
      </c>
      <c r="BH1520" s="1" t="inlineStr">
        <is>
          <t>ZZS0401</t>
        </is>
      </c>
      <c r="BI1520" s="1" t="inlineStr">
        <is>
          <t>销售-增值税专用发票</t>
        </is>
      </c>
    </row>
    <row r="1521">
      <c r="A1521" s="4" t="inlineStr">
        <is>
          <t xml:space="preserve">引入失败，引入时找不到项目.项目编码=012的项目
	</t>
        </is>
      </c>
      <c r="AN1521" s="1" t="inlineStr">
        <is>
          <t>91417Z031</t>
        </is>
      </c>
      <c r="AO1521" s="1" t="inlineStr">
        <is>
          <t>吉庆福气满满中筒男红袜</t>
        </is>
      </c>
      <c r="AQ1521" s="1" t="inlineStr">
        <is>
          <t>pcs</t>
        </is>
      </c>
      <c r="AR1521" s="1" t="inlineStr">
        <is>
          <t>件</t>
        </is>
      </c>
      <c r="AS1521" s="6" t="n">
        <v>1.0</v>
      </c>
      <c r="AT1521" s="1" t="inlineStr">
        <is>
          <t>否</t>
        </is>
      </c>
      <c r="AU1521" s="7" t="n">
        <v>17.41</v>
      </c>
      <c r="AV1521" s="1" t="inlineStr">
        <is>
          <t>折扣额</t>
        </is>
      </c>
      <c r="AW1521" s="5" t="n">
        <v>11.47</v>
      </c>
      <c r="AX1521" s="7" t="n">
        <v>7.26</v>
      </c>
      <c r="AY1521" s="7" t="n">
        <v>8.2</v>
      </c>
      <c r="BC1521" s="1" t="inlineStr">
        <is>
          <t>简体中文</t>
        </is>
      </c>
      <c r="BD1521" s="1" t="inlineStr">
        <is>
          <t>012</t>
        </is>
      </c>
      <c r="BE1521" s="1" t="inlineStr">
        <is>
          <t>无项目012</t>
        </is>
      </c>
      <c r="BF1521" s="1" t="inlineStr">
        <is>
          <t>V13</t>
        </is>
      </c>
      <c r="BG1521" s="1" t="inlineStr">
        <is>
          <t>增值税13%</t>
        </is>
      </c>
      <c r="BH1521" s="1" t="inlineStr">
        <is>
          <t>ZZS0401</t>
        </is>
      </c>
      <c r="BI1521" s="1" t="inlineStr">
        <is>
          <t>销售-增值税专用发票</t>
        </is>
      </c>
    </row>
    <row r="1522">
      <c r="A1522" s="4" t="inlineStr">
        <is>
          <t xml:space="preserve">引入失败，引入时找不到项目.项目编码=012的项目
	</t>
        </is>
      </c>
      <c r="AN1522" s="1" t="inlineStr">
        <is>
          <t>91417Z031</t>
        </is>
      </c>
      <c r="AO1522" s="1" t="inlineStr">
        <is>
          <t>吉庆福气满满中筒男红袜</t>
        </is>
      </c>
      <c r="AQ1522" s="1" t="inlineStr">
        <is>
          <t>pcs</t>
        </is>
      </c>
      <c r="AR1522" s="1" t="inlineStr">
        <is>
          <t>件</t>
        </is>
      </c>
      <c r="AS1522" s="6" t="n">
        <v>1.0</v>
      </c>
      <c r="AT1522" s="1" t="inlineStr">
        <is>
          <t>否</t>
        </is>
      </c>
      <c r="AU1522" s="7" t="n">
        <v>17.4</v>
      </c>
      <c r="AV1522" s="1" t="inlineStr">
        <is>
          <t>折扣额</t>
        </is>
      </c>
      <c r="AW1522" s="5" t="n">
        <v>11.46</v>
      </c>
      <c r="AX1522" s="7" t="n">
        <v>7.26</v>
      </c>
      <c r="AY1522" s="7" t="n">
        <v>8.2</v>
      </c>
      <c r="BC1522" s="1" t="inlineStr">
        <is>
          <t>简体中文</t>
        </is>
      </c>
      <c r="BD1522" s="1" t="inlineStr">
        <is>
          <t>012</t>
        </is>
      </c>
      <c r="BE1522" s="1" t="inlineStr">
        <is>
          <t>无项目012</t>
        </is>
      </c>
      <c r="BF1522" s="1" t="inlineStr">
        <is>
          <t>V13</t>
        </is>
      </c>
      <c r="BG1522" s="1" t="inlineStr">
        <is>
          <t>增值税13%</t>
        </is>
      </c>
      <c r="BH1522" s="1" t="inlineStr">
        <is>
          <t>ZZS0401</t>
        </is>
      </c>
      <c r="BI1522" s="1" t="inlineStr">
        <is>
          <t>销售-增值税专用发票</t>
        </is>
      </c>
    </row>
    <row r="1523">
      <c r="A1523" s="4" t="inlineStr">
        <is>
          <t xml:space="preserve">引入失败，引入时找不到项目.项目编码=012的项目
	</t>
        </is>
      </c>
      <c r="AN1523" s="1" t="inlineStr">
        <is>
          <t>91417Z031</t>
        </is>
      </c>
      <c r="AO1523" s="1" t="inlineStr">
        <is>
          <t>吉庆福气满满中筒男红袜</t>
        </is>
      </c>
      <c r="AQ1523" s="1" t="inlineStr">
        <is>
          <t>pcs</t>
        </is>
      </c>
      <c r="AR1523" s="1" t="inlineStr">
        <is>
          <t>件</t>
        </is>
      </c>
      <c r="AS1523" s="6" t="n">
        <v>1.0</v>
      </c>
      <c r="AT1523" s="1" t="inlineStr">
        <is>
          <t>否</t>
        </is>
      </c>
      <c r="AU1523" s="7" t="n">
        <v>17.41</v>
      </c>
      <c r="AV1523" s="1" t="inlineStr">
        <is>
          <t>折扣额</t>
        </is>
      </c>
      <c r="AW1523" s="5" t="n">
        <v>11.47</v>
      </c>
      <c r="AX1523" s="7" t="n">
        <v>7.26</v>
      </c>
      <c r="AY1523" s="7" t="n">
        <v>8.2</v>
      </c>
      <c r="BC1523" s="1" t="inlineStr">
        <is>
          <t>简体中文</t>
        </is>
      </c>
      <c r="BD1523" s="1" t="inlineStr">
        <is>
          <t>012</t>
        </is>
      </c>
      <c r="BE1523" s="1" t="inlineStr">
        <is>
          <t>无项目012</t>
        </is>
      </c>
      <c r="BF1523" s="1" t="inlineStr">
        <is>
          <t>V13</t>
        </is>
      </c>
      <c r="BG1523" s="1" t="inlineStr">
        <is>
          <t>增值税13%</t>
        </is>
      </c>
      <c r="BH1523" s="1" t="inlineStr">
        <is>
          <t>ZZS0401</t>
        </is>
      </c>
      <c r="BI1523" s="1" t="inlineStr">
        <is>
          <t>销售-增值税专用发票</t>
        </is>
      </c>
    </row>
    <row r="1524">
      <c r="A1524" s="4" t="inlineStr">
        <is>
          <t xml:space="preserve">引入失败，引入时找不到项目.项目编码=012的项目
	</t>
        </is>
      </c>
      <c r="AN1524" s="1" t="inlineStr">
        <is>
          <t>91417Z031</t>
        </is>
      </c>
      <c r="AO1524" s="1" t="inlineStr">
        <is>
          <t>吉庆福气满满中筒男红袜</t>
        </is>
      </c>
      <c r="AQ1524" s="1" t="inlineStr">
        <is>
          <t>pcs</t>
        </is>
      </c>
      <c r="AR1524" s="1" t="inlineStr">
        <is>
          <t>件</t>
        </is>
      </c>
      <c r="AS1524" s="6" t="n">
        <v>1.0</v>
      </c>
      <c r="AT1524" s="1" t="inlineStr">
        <is>
          <t>否</t>
        </is>
      </c>
      <c r="AU1524" s="7" t="n">
        <v>17.41</v>
      </c>
      <c r="AV1524" s="1" t="inlineStr">
        <is>
          <t>折扣额</t>
        </is>
      </c>
      <c r="AW1524" s="5" t="n">
        <v>11.47</v>
      </c>
      <c r="AX1524" s="7" t="n">
        <v>7.26</v>
      </c>
      <c r="AY1524" s="7" t="n">
        <v>8.2</v>
      </c>
      <c r="BC1524" s="1" t="inlineStr">
        <is>
          <t>简体中文</t>
        </is>
      </c>
      <c r="BD1524" s="1" t="inlineStr">
        <is>
          <t>012</t>
        </is>
      </c>
      <c r="BE1524" s="1" t="inlineStr">
        <is>
          <t>无项目012</t>
        </is>
      </c>
      <c r="BF1524" s="1" t="inlineStr">
        <is>
          <t>V13</t>
        </is>
      </c>
      <c r="BG1524" s="1" t="inlineStr">
        <is>
          <t>增值税13%</t>
        </is>
      </c>
      <c r="BH1524" s="1" t="inlineStr">
        <is>
          <t>ZZS0401</t>
        </is>
      </c>
      <c r="BI1524" s="1" t="inlineStr">
        <is>
          <t>销售-增值税专用发票</t>
        </is>
      </c>
    </row>
    <row r="1525">
      <c r="A1525" s="4" t="inlineStr">
        <is>
          <t xml:space="preserve">引入失败，引入时找不到项目.项目编码=012的项目
	</t>
        </is>
      </c>
      <c r="AN1525" s="1" t="inlineStr">
        <is>
          <t>91417Z031</t>
        </is>
      </c>
      <c r="AO1525" s="1" t="inlineStr">
        <is>
          <t>吉庆福气满满中筒男红袜</t>
        </is>
      </c>
      <c r="AQ1525" s="1" t="inlineStr">
        <is>
          <t>pcs</t>
        </is>
      </c>
      <c r="AR1525" s="1" t="inlineStr">
        <is>
          <t>件</t>
        </is>
      </c>
      <c r="AS1525" s="6" t="n">
        <v>2.0</v>
      </c>
      <c r="AT1525" s="1" t="inlineStr">
        <is>
          <t>否</t>
        </is>
      </c>
      <c r="AU1525" s="7" t="n">
        <v>17.4</v>
      </c>
      <c r="AV1525" s="1" t="inlineStr">
        <is>
          <t>折扣额</t>
        </is>
      </c>
      <c r="AW1525" s="5" t="n">
        <v>11.465</v>
      </c>
      <c r="AX1525" s="7" t="n">
        <v>14.5</v>
      </c>
      <c r="AY1525" s="7" t="n">
        <v>16.39</v>
      </c>
      <c r="BC1525" s="1" t="inlineStr">
        <is>
          <t>简体中文</t>
        </is>
      </c>
      <c r="BD1525" s="1" t="inlineStr">
        <is>
          <t>012</t>
        </is>
      </c>
      <c r="BE1525" s="1" t="inlineStr">
        <is>
          <t>无项目012</t>
        </is>
      </c>
      <c r="BF1525" s="1" t="inlineStr">
        <is>
          <t>V13</t>
        </is>
      </c>
      <c r="BG1525" s="1" t="inlineStr">
        <is>
          <t>增值税13%</t>
        </is>
      </c>
      <c r="BH1525" s="1" t="inlineStr">
        <is>
          <t>ZZS0401</t>
        </is>
      </c>
      <c r="BI1525" s="1" t="inlineStr">
        <is>
          <t>销售-增值税专用发票</t>
        </is>
      </c>
    </row>
    <row r="1526">
      <c r="A1526" s="4" t="inlineStr">
        <is>
          <t xml:space="preserve">引入失败，引入时找不到项目.项目编码=012的项目
	</t>
        </is>
      </c>
      <c r="AN1526" s="1" t="inlineStr">
        <is>
          <t>30873A011</t>
        </is>
      </c>
      <c r="AO1526" s="1" t="inlineStr">
        <is>
          <t>轻风木代尔男背心</t>
        </is>
      </c>
      <c r="AQ1526" s="1" t="inlineStr">
        <is>
          <t>pcs</t>
        </is>
      </c>
      <c r="AR1526" s="1" t="inlineStr">
        <is>
          <t>件</t>
        </is>
      </c>
      <c r="AS1526" s="6" t="n">
        <v>-1.0</v>
      </c>
      <c r="AT1526" s="1" t="inlineStr">
        <is>
          <t>否</t>
        </is>
      </c>
      <c r="AU1526" s="7" t="n">
        <v>105.31</v>
      </c>
      <c r="AV1526" s="1" t="inlineStr">
        <is>
          <t>折扣额</t>
        </is>
      </c>
      <c r="AW1526" s="5" t="n">
        <v>69.4</v>
      </c>
      <c r="AX1526" s="7" t="n">
        <v>-43.89</v>
      </c>
      <c r="AY1526" s="7" t="n">
        <v>-49.6</v>
      </c>
      <c r="BC1526" s="1" t="inlineStr">
        <is>
          <t>简体中文</t>
        </is>
      </c>
      <c r="BD1526" s="1" t="inlineStr">
        <is>
          <t>012</t>
        </is>
      </c>
      <c r="BE1526" s="1" t="inlineStr">
        <is>
          <t>无项目012</t>
        </is>
      </c>
      <c r="BF1526" s="1" t="inlineStr">
        <is>
          <t>V13</t>
        </is>
      </c>
      <c r="BG1526" s="1" t="inlineStr">
        <is>
          <t>增值税13%</t>
        </is>
      </c>
      <c r="BH1526" s="1" t="inlineStr">
        <is>
          <t>ZZS0401</t>
        </is>
      </c>
      <c r="BI1526" s="1" t="inlineStr">
        <is>
          <t>销售-增值税专用发票</t>
        </is>
      </c>
    </row>
    <row r="1527">
      <c r="A1527" s="4" t="inlineStr">
        <is>
          <t xml:space="preserve">引入失败，引入时找不到项目.项目编码=012的项目
	</t>
        </is>
      </c>
      <c r="AN1527" s="1" t="inlineStr">
        <is>
          <t>23264D921</t>
        </is>
      </c>
      <c r="AO1527" s="1" t="inlineStr">
        <is>
          <t>100支长绒棉无痕圆领女内衣套</t>
        </is>
      </c>
      <c r="AQ1527" s="1" t="inlineStr">
        <is>
          <t>set</t>
        </is>
      </c>
      <c r="AR1527" s="1" t="inlineStr">
        <is>
          <t>套</t>
        </is>
      </c>
      <c r="AS1527" s="6" t="n">
        <v>1.0</v>
      </c>
      <c r="AT1527" s="1" t="inlineStr">
        <is>
          <t>否</t>
        </is>
      </c>
      <c r="AU1527" s="7" t="n">
        <v>211.5</v>
      </c>
      <c r="AV1527" s="1" t="inlineStr">
        <is>
          <t>折扣额</t>
        </is>
      </c>
      <c r="AW1527" s="5" t="n">
        <v>139.4</v>
      </c>
      <c r="AX1527" s="7" t="n">
        <v>88.14</v>
      </c>
      <c r="AY1527" s="7" t="n">
        <v>99.6</v>
      </c>
      <c r="BC1527" s="1" t="inlineStr">
        <is>
          <t>简体中文</t>
        </is>
      </c>
      <c r="BD1527" s="1" t="inlineStr">
        <is>
          <t>012</t>
        </is>
      </c>
      <c r="BE1527" s="1" t="inlineStr">
        <is>
          <t>无项目012</t>
        </is>
      </c>
      <c r="BF1527" s="1" t="inlineStr">
        <is>
          <t>V13</t>
        </is>
      </c>
      <c r="BG1527" s="1" t="inlineStr">
        <is>
          <t>增值税13%</t>
        </is>
      </c>
      <c r="BH1527" s="1" t="inlineStr">
        <is>
          <t>ZZS0401</t>
        </is>
      </c>
      <c r="BI1527" s="1" t="inlineStr">
        <is>
          <t>销售-增值税专用发票</t>
        </is>
      </c>
    </row>
    <row r="1528">
      <c r="A1528" s="4" t="inlineStr">
        <is>
          <t xml:space="preserve">引入失败，引入时找不到项目.项目编码=012的项目
	</t>
        </is>
      </c>
      <c r="AN1528" s="1" t="inlineStr">
        <is>
          <t>91081Z031</t>
        </is>
      </c>
      <c r="AO1528" s="1" t="inlineStr">
        <is>
          <t>羊毛女袜</t>
        </is>
      </c>
      <c r="AQ1528" s="1" t="inlineStr">
        <is>
          <t>double</t>
        </is>
      </c>
      <c r="AR1528" s="1" t="inlineStr">
        <is>
          <t>双</t>
        </is>
      </c>
      <c r="AS1528" s="8" t="n">
        <v>1.0</v>
      </c>
      <c r="AT1528" s="1" t="inlineStr">
        <is>
          <t>否</t>
        </is>
      </c>
      <c r="AU1528" s="7" t="n">
        <v>17.4</v>
      </c>
      <c r="AV1528" s="1" t="inlineStr">
        <is>
          <t>折扣额</t>
        </is>
      </c>
      <c r="AW1528" s="5" t="n">
        <v>11.46</v>
      </c>
      <c r="AX1528" s="7" t="n">
        <v>7.26</v>
      </c>
      <c r="AY1528" s="7" t="n">
        <v>8.2</v>
      </c>
      <c r="BC1528" s="1" t="inlineStr">
        <is>
          <t>简体中文</t>
        </is>
      </c>
      <c r="BD1528" s="1" t="inlineStr">
        <is>
          <t>012</t>
        </is>
      </c>
      <c r="BE1528" s="1" t="inlineStr">
        <is>
          <t>无项目012</t>
        </is>
      </c>
      <c r="BF1528" s="1" t="inlineStr">
        <is>
          <t>V13</t>
        </is>
      </c>
      <c r="BG1528" s="1" t="inlineStr">
        <is>
          <t>增值税13%</t>
        </is>
      </c>
      <c r="BH1528" s="1" t="inlineStr">
        <is>
          <t>ZZS0401</t>
        </is>
      </c>
      <c r="BI1528" s="1" t="inlineStr">
        <is>
          <t>销售-增值税专用发票</t>
        </is>
      </c>
    </row>
    <row r="1529">
      <c r="A1529" s="4" t="inlineStr">
        <is>
          <t xml:space="preserve">引入失败，引入时找不到项目.项目编码=012的项目
	</t>
        </is>
      </c>
      <c r="AN1529" s="1" t="inlineStr">
        <is>
          <t>50677B031</t>
        </is>
      </c>
      <c r="AO1529" s="1" t="inlineStr">
        <is>
          <t>高支弹力棉男平脚裤（大版）</t>
        </is>
      </c>
      <c r="AQ1529" s="1" t="inlineStr">
        <is>
          <t>pcs</t>
        </is>
      </c>
      <c r="AR1529" s="1" t="inlineStr">
        <is>
          <t>件</t>
        </is>
      </c>
      <c r="AS1529" s="6" t="n">
        <v>1.0</v>
      </c>
      <c r="AT1529" s="1" t="inlineStr">
        <is>
          <t>否</t>
        </is>
      </c>
      <c r="AU1529" s="7" t="n">
        <v>87.61</v>
      </c>
      <c r="AV1529" s="1" t="inlineStr">
        <is>
          <t>折扣额</t>
        </is>
      </c>
      <c r="AW1529" s="5" t="n">
        <v>57.74</v>
      </c>
      <c r="AX1529" s="7" t="n">
        <v>36.51</v>
      </c>
      <c r="AY1529" s="7" t="n">
        <v>41.26</v>
      </c>
      <c r="BC1529" s="1" t="inlineStr">
        <is>
          <t>简体中文</t>
        </is>
      </c>
      <c r="BD1529" s="1" t="inlineStr">
        <is>
          <t>012</t>
        </is>
      </c>
      <c r="BE1529" s="1" t="inlineStr">
        <is>
          <t>无项目012</t>
        </is>
      </c>
      <c r="BF1529" s="1" t="inlineStr">
        <is>
          <t>V13</t>
        </is>
      </c>
      <c r="BG1529" s="1" t="inlineStr">
        <is>
          <t>增值税13%</t>
        </is>
      </c>
      <c r="BH1529" s="1" t="inlineStr">
        <is>
          <t>ZZS0401</t>
        </is>
      </c>
      <c r="BI1529" s="1" t="inlineStr">
        <is>
          <t>销售-增值税专用发票</t>
        </is>
      </c>
    </row>
    <row r="1530">
      <c r="A1530" s="4" t="inlineStr">
        <is>
          <t xml:space="preserve">引入失败，引入时找不到项目.项目编码=012的项目
	</t>
        </is>
      </c>
      <c r="AN1530" s="1" t="inlineStr">
        <is>
          <t>30822A011</t>
        </is>
      </c>
      <c r="AO1530" s="1" t="inlineStr">
        <is>
          <t>舒肤罗纹棉女背心</t>
        </is>
      </c>
      <c r="AQ1530" s="1" t="inlineStr">
        <is>
          <t>pcs</t>
        </is>
      </c>
      <c r="AR1530" s="1" t="inlineStr">
        <is>
          <t>件</t>
        </is>
      </c>
      <c r="AS1530" s="6" t="n">
        <v>1.0</v>
      </c>
      <c r="AT1530" s="1" t="inlineStr">
        <is>
          <t>否</t>
        </is>
      </c>
      <c r="AU1530" s="7" t="n">
        <v>87.61</v>
      </c>
      <c r="AV1530" s="1" t="inlineStr">
        <is>
          <t>折扣额</t>
        </is>
      </c>
      <c r="AW1530" s="5" t="n">
        <v>57.74</v>
      </c>
      <c r="AX1530" s="7" t="n">
        <v>36.51</v>
      </c>
      <c r="AY1530" s="7" t="n">
        <v>41.26</v>
      </c>
      <c r="BC1530" s="1" t="inlineStr">
        <is>
          <t>简体中文</t>
        </is>
      </c>
      <c r="BD1530" s="1" t="inlineStr">
        <is>
          <t>012</t>
        </is>
      </c>
      <c r="BE1530" s="1" t="inlineStr">
        <is>
          <t>无项目012</t>
        </is>
      </c>
      <c r="BF1530" s="1" t="inlineStr">
        <is>
          <t>V13</t>
        </is>
      </c>
      <c r="BG1530" s="1" t="inlineStr">
        <is>
          <t>增值税13%</t>
        </is>
      </c>
      <c r="BH1530" s="1" t="inlineStr">
        <is>
          <t>ZZS0401</t>
        </is>
      </c>
      <c r="BI1530" s="1" t="inlineStr">
        <is>
          <t>销售-增值税专用发票</t>
        </is>
      </c>
    </row>
    <row r="1531">
      <c r="A1531" s="4" t="inlineStr">
        <is>
          <t xml:space="preserve">引入失败，引入时找不到项目.项目编码=012的项目
	</t>
        </is>
      </c>
      <c r="AN1531" s="1" t="inlineStr">
        <is>
          <t>30822A011</t>
        </is>
      </c>
      <c r="AO1531" s="1" t="inlineStr">
        <is>
          <t>舒肤罗纹棉女背心</t>
        </is>
      </c>
      <c r="AQ1531" s="1" t="inlineStr">
        <is>
          <t>pcs</t>
        </is>
      </c>
      <c r="AR1531" s="1" t="inlineStr">
        <is>
          <t>件</t>
        </is>
      </c>
      <c r="AS1531" s="6" t="n">
        <v>1.0</v>
      </c>
      <c r="AT1531" s="1" t="inlineStr">
        <is>
          <t>否</t>
        </is>
      </c>
      <c r="AU1531" s="7" t="n">
        <v>87.61</v>
      </c>
      <c r="AV1531" s="1" t="inlineStr">
        <is>
          <t>折扣额</t>
        </is>
      </c>
      <c r="AW1531" s="5" t="n">
        <v>57.74</v>
      </c>
      <c r="AX1531" s="7" t="n">
        <v>36.51</v>
      </c>
      <c r="AY1531" s="7" t="n">
        <v>41.26</v>
      </c>
      <c r="BC1531" s="1" t="inlineStr">
        <is>
          <t>简体中文</t>
        </is>
      </c>
      <c r="BD1531" s="1" t="inlineStr">
        <is>
          <t>012</t>
        </is>
      </c>
      <c r="BE1531" s="1" t="inlineStr">
        <is>
          <t>无项目012</t>
        </is>
      </c>
      <c r="BF1531" s="1" t="inlineStr">
        <is>
          <t>V13</t>
        </is>
      </c>
      <c r="BG1531" s="1" t="inlineStr">
        <is>
          <t>增值税13%</t>
        </is>
      </c>
      <c r="BH1531" s="1" t="inlineStr">
        <is>
          <t>ZZS0401</t>
        </is>
      </c>
      <c r="BI1531" s="1" t="inlineStr">
        <is>
          <t>销售-增值税专用发票</t>
        </is>
      </c>
    </row>
    <row r="1532">
      <c r="A1532" s="4" t="inlineStr">
        <is>
          <t xml:space="preserve">引入失败，引入时找不到项目.项目编码=012的项目
	</t>
        </is>
      </c>
      <c r="AN1532" s="1" t="inlineStr">
        <is>
          <t>30822A011</t>
        </is>
      </c>
      <c r="AO1532" s="1" t="inlineStr">
        <is>
          <t>舒肤罗纹棉女背心</t>
        </is>
      </c>
      <c r="AQ1532" s="1" t="inlineStr">
        <is>
          <t>pcs</t>
        </is>
      </c>
      <c r="AR1532" s="1" t="inlineStr">
        <is>
          <t>件</t>
        </is>
      </c>
      <c r="AS1532" s="6" t="n">
        <v>1.0</v>
      </c>
      <c r="AT1532" s="1" t="inlineStr">
        <is>
          <t>否</t>
        </is>
      </c>
      <c r="AU1532" s="7" t="n">
        <v>87.61</v>
      </c>
      <c r="AV1532" s="1" t="inlineStr">
        <is>
          <t>折扣额</t>
        </is>
      </c>
      <c r="AW1532" s="5" t="n">
        <v>57.74</v>
      </c>
      <c r="AX1532" s="7" t="n">
        <v>36.51</v>
      </c>
      <c r="AY1532" s="7" t="n">
        <v>41.26</v>
      </c>
      <c r="BC1532" s="1" t="inlineStr">
        <is>
          <t>简体中文</t>
        </is>
      </c>
      <c r="BD1532" s="1" t="inlineStr">
        <is>
          <t>012</t>
        </is>
      </c>
      <c r="BE1532" s="1" t="inlineStr">
        <is>
          <t>无项目012</t>
        </is>
      </c>
      <c r="BF1532" s="1" t="inlineStr">
        <is>
          <t>V13</t>
        </is>
      </c>
      <c r="BG1532" s="1" t="inlineStr">
        <is>
          <t>增值税13%</t>
        </is>
      </c>
      <c r="BH1532" s="1" t="inlineStr">
        <is>
          <t>ZZS0401</t>
        </is>
      </c>
      <c r="BI1532" s="1" t="inlineStr">
        <is>
          <t>销售-增值税专用发票</t>
        </is>
      </c>
    </row>
    <row r="1533">
      <c r="A1533" s="4" t="inlineStr">
        <is>
          <t xml:space="preserve">引入失败，引入时找不到项目.项目编码=012的项目
	</t>
        </is>
      </c>
      <c r="AN1533" s="1" t="inlineStr">
        <is>
          <t>30819A011</t>
        </is>
      </c>
      <c r="AO1533" s="1" t="inlineStr">
        <is>
          <t>舒肤弹力棉男背心</t>
        </is>
      </c>
      <c r="AQ1533" s="1" t="inlineStr">
        <is>
          <t>pcs</t>
        </is>
      </c>
      <c r="AR1533" s="1" t="inlineStr">
        <is>
          <t>件</t>
        </is>
      </c>
      <c r="AS1533" s="6" t="n">
        <v>1.0</v>
      </c>
      <c r="AT1533" s="1" t="inlineStr">
        <is>
          <t>否</t>
        </is>
      </c>
      <c r="AU1533" s="7" t="n">
        <v>87.61</v>
      </c>
      <c r="AV1533" s="1" t="inlineStr">
        <is>
          <t>折扣额</t>
        </is>
      </c>
      <c r="AW1533" s="5" t="n">
        <v>57.74</v>
      </c>
      <c r="AX1533" s="7" t="n">
        <v>36.51</v>
      </c>
      <c r="AY1533" s="7" t="n">
        <v>41.26</v>
      </c>
      <c r="BC1533" s="1" t="inlineStr">
        <is>
          <t>简体中文</t>
        </is>
      </c>
      <c r="BD1533" s="1" t="inlineStr">
        <is>
          <t>012</t>
        </is>
      </c>
      <c r="BE1533" s="1" t="inlineStr">
        <is>
          <t>无项目012</t>
        </is>
      </c>
      <c r="BF1533" s="1" t="inlineStr">
        <is>
          <t>V13</t>
        </is>
      </c>
      <c r="BG1533" s="1" t="inlineStr">
        <is>
          <t>增值税13%</t>
        </is>
      </c>
      <c r="BH1533" s="1" t="inlineStr">
        <is>
          <t>ZZS0401</t>
        </is>
      </c>
      <c r="BI1533" s="1" t="inlineStr">
        <is>
          <t>销售-增值税专用发票</t>
        </is>
      </c>
    </row>
    <row r="1534">
      <c r="A1534" s="4" t="inlineStr">
        <is>
          <t xml:space="preserve">引入失败，引入时找不到项目.项目编码=012的项目
	</t>
        </is>
      </c>
      <c r="AN1534" s="1" t="inlineStr">
        <is>
          <t>30821A011</t>
        </is>
      </c>
      <c r="AO1534" s="1" t="inlineStr">
        <is>
          <t>舒肤罗纹棉男背心</t>
        </is>
      </c>
      <c r="AQ1534" s="1" t="inlineStr">
        <is>
          <t>pcs</t>
        </is>
      </c>
      <c r="AR1534" s="1" t="inlineStr">
        <is>
          <t>件</t>
        </is>
      </c>
      <c r="AS1534" s="6" t="n">
        <v>1.0</v>
      </c>
      <c r="AT1534" s="1" t="inlineStr">
        <is>
          <t>否</t>
        </is>
      </c>
      <c r="AU1534" s="7" t="n">
        <v>87.61</v>
      </c>
      <c r="AV1534" s="1" t="inlineStr">
        <is>
          <t>折扣额</t>
        </is>
      </c>
      <c r="AW1534" s="5" t="n">
        <v>57.74</v>
      </c>
      <c r="AX1534" s="7" t="n">
        <v>36.51</v>
      </c>
      <c r="AY1534" s="7" t="n">
        <v>41.26</v>
      </c>
      <c r="BC1534" s="1" t="inlineStr">
        <is>
          <t>简体中文</t>
        </is>
      </c>
      <c r="BD1534" s="1" t="inlineStr">
        <is>
          <t>012</t>
        </is>
      </c>
      <c r="BE1534" s="1" t="inlineStr">
        <is>
          <t>无项目012</t>
        </is>
      </c>
      <c r="BF1534" s="1" t="inlineStr">
        <is>
          <t>V13</t>
        </is>
      </c>
      <c r="BG1534" s="1" t="inlineStr">
        <is>
          <t>增值税13%</t>
        </is>
      </c>
      <c r="BH1534" s="1" t="inlineStr">
        <is>
          <t>ZZS0401</t>
        </is>
      </c>
      <c r="BI1534" s="1" t="inlineStr">
        <is>
          <t>销售-增值税专用发票</t>
        </is>
      </c>
    </row>
    <row r="1535">
      <c r="A1535" s="4" t="inlineStr">
        <is>
          <t xml:space="preserve">引入失败，引入时找不到项目.项目编码=012的项目
	</t>
        </is>
      </c>
      <c r="AN1535" s="1" t="inlineStr">
        <is>
          <t>40824B011</t>
        </is>
      </c>
      <c r="AO1535" s="1" t="inlineStr">
        <is>
          <t>舒肤罗纹棉女三角裤</t>
        </is>
      </c>
      <c r="AQ1535" s="1" t="inlineStr">
        <is>
          <t>pcs</t>
        </is>
      </c>
      <c r="AR1535" s="1" t="inlineStr">
        <is>
          <t>件</t>
        </is>
      </c>
      <c r="AS1535" s="6" t="n">
        <v>2.0</v>
      </c>
      <c r="AT1535" s="1" t="inlineStr">
        <is>
          <t>否</t>
        </is>
      </c>
      <c r="AU1535" s="7" t="n">
        <v>47.79</v>
      </c>
      <c r="AV1535" s="1" t="inlineStr">
        <is>
          <t>折扣额</t>
        </is>
      </c>
      <c r="AW1535" s="5" t="n">
        <v>31.495</v>
      </c>
      <c r="AX1535" s="7" t="n">
        <v>39.83</v>
      </c>
      <c r="AY1535" s="7" t="n">
        <v>45.01</v>
      </c>
      <c r="BC1535" s="1" t="inlineStr">
        <is>
          <t>简体中文</t>
        </is>
      </c>
      <c r="BD1535" s="1" t="inlineStr">
        <is>
          <t>012</t>
        </is>
      </c>
      <c r="BE1535" s="1" t="inlineStr">
        <is>
          <t>无项目012</t>
        </is>
      </c>
      <c r="BF1535" s="1" t="inlineStr">
        <is>
          <t>V13</t>
        </is>
      </c>
      <c r="BG1535" s="1" t="inlineStr">
        <is>
          <t>增值税13%</t>
        </is>
      </c>
      <c r="BH1535" s="1" t="inlineStr">
        <is>
          <t>ZZS0401</t>
        </is>
      </c>
      <c r="BI1535" s="1" t="inlineStr">
        <is>
          <t>销售-增值税专用发票</t>
        </is>
      </c>
    </row>
    <row r="1536">
      <c r="A1536" s="4" t="inlineStr">
        <is>
          <t xml:space="preserve">引入失败，引入时找不到项目.项目编码=012的项目
	</t>
        </is>
      </c>
      <c r="AN1536" s="1" t="inlineStr">
        <is>
          <t>40824B011</t>
        </is>
      </c>
      <c r="AO1536" s="1" t="inlineStr">
        <is>
          <t>舒肤罗纹棉女三角裤</t>
        </is>
      </c>
      <c r="AQ1536" s="1" t="inlineStr">
        <is>
          <t>pcs</t>
        </is>
      </c>
      <c r="AR1536" s="1" t="inlineStr">
        <is>
          <t>件</t>
        </is>
      </c>
      <c r="AS1536" s="6" t="n">
        <v>1.0</v>
      </c>
      <c r="AT1536" s="1" t="inlineStr">
        <is>
          <t>否</t>
        </is>
      </c>
      <c r="AU1536" s="7" t="n">
        <v>48.67</v>
      </c>
      <c r="AV1536" s="1" t="inlineStr">
        <is>
          <t>折扣额</t>
        </is>
      </c>
      <c r="AW1536" s="5" t="n">
        <v>32.07</v>
      </c>
      <c r="AX1536" s="7" t="n">
        <v>20.29</v>
      </c>
      <c r="AY1536" s="7" t="n">
        <v>22.93</v>
      </c>
      <c r="BC1536" s="1" t="inlineStr">
        <is>
          <t>简体中文</t>
        </is>
      </c>
      <c r="BD1536" s="1" t="inlineStr">
        <is>
          <t>012</t>
        </is>
      </c>
      <c r="BE1536" s="1" t="inlineStr">
        <is>
          <t>无项目012</t>
        </is>
      </c>
      <c r="BF1536" s="1" t="inlineStr">
        <is>
          <t>V13</t>
        </is>
      </c>
      <c r="BG1536" s="1" t="inlineStr">
        <is>
          <t>增值税13%</t>
        </is>
      </c>
      <c r="BH1536" s="1" t="inlineStr">
        <is>
          <t>ZZS0401</t>
        </is>
      </c>
      <c r="BI1536" s="1" t="inlineStr">
        <is>
          <t>销售-增值税专用发票</t>
        </is>
      </c>
    </row>
    <row r="1537">
      <c r="A1537" s="4" t="inlineStr">
        <is>
          <t xml:space="preserve">引入失败，引入时找不到项目.项目编码=012的项目
	</t>
        </is>
      </c>
      <c r="AN1537" s="1" t="inlineStr">
        <is>
          <t>40824B011</t>
        </is>
      </c>
      <c r="AO1537" s="1" t="inlineStr">
        <is>
          <t>舒肤罗纹棉女三角裤</t>
        </is>
      </c>
      <c r="AQ1537" s="1" t="inlineStr">
        <is>
          <t>pcs</t>
        </is>
      </c>
      <c r="AR1537" s="1" t="inlineStr">
        <is>
          <t>件</t>
        </is>
      </c>
      <c r="AS1537" s="6" t="n">
        <v>1.0</v>
      </c>
      <c r="AT1537" s="1" t="inlineStr">
        <is>
          <t>否</t>
        </is>
      </c>
      <c r="AU1537" s="7" t="n">
        <v>48.67</v>
      </c>
      <c r="AV1537" s="1" t="inlineStr">
        <is>
          <t>折扣额</t>
        </is>
      </c>
      <c r="AW1537" s="5" t="n">
        <v>32.07</v>
      </c>
      <c r="AX1537" s="7" t="n">
        <v>20.29</v>
      </c>
      <c r="AY1537" s="7" t="n">
        <v>22.93</v>
      </c>
      <c r="BC1537" s="1" t="inlineStr">
        <is>
          <t>简体中文</t>
        </is>
      </c>
      <c r="BD1537" s="1" t="inlineStr">
        <is>
          <t>012</t>
        </is>
      </c>
      <c r="BE1537" s="1" t="inlineStr">
        <is>
          <t>无项目012</t>
        </is>
      </c>
      <c r="BF1537" s="1" t="inlineStr">
        <is>
          <t>V13</t>
        </is>
      </c>
      <c r="BG1537" s="1" t="inlineStr">
        <is>
          <t>增值税13%</t>
        </is>
      </c>
      <c r="BH1537" s="1" t="inlineStr">
        <is>
          <t>ZZS0401</t>
        </is>
      </c>
      <c r="BI1537" s="1" t="inlineStr">
        <is>
          <t>销售-增值税专用发票</t>
        </is>
      </c>
    </row>
    <row r="1538">
      <c r="A1538" s="4" t="inlineStr">
        <is>
          <t xml:space="preserve">引入失败，引入时找不到项目.项目编码=012的项目
	</t>
        </is>
      </c>
      <c r="AN1538" s="1" t="inlineStr">
        <is>
          <t>40824B011</t>
        </is>
      </c>
      <c r="AO1538" s="1" t="inlineStr">
        <is>
          <t>舒肤罗纹棉女三角裤</t>
        </is>
      </c>
      <c r="AQ1538" s="1" t="inlineStr">
        <is>
          <t>pcs</t>
        </is>
      </c>
      <c r="AR1538" s="1" t="inlineStr">
        <is>
          <t>件</t>
        </is>
      </c>
      <c r="AS1538" s="6" t="n">
        <v>1.0</v>
      </c>
      <c r="AT1538" s="1" t="inlineStr">
        <is>
          <t>否</t>
        </is>
      </c>
      <c r="AU1538" s="7" t="n">
        <v>47.79</v>
      </c>
      <c r="AV1538" s="1" t="inlineStr">
        <is>
          <t>折扣额</t>
        </is>
      </c>
      <c r="AW1538" s="5" t="n">
        <v>31.49</v>
      </c>
      <c r="AX1538" s="7" t="n">
        <v>19.92</v>
      </c>
      <c r="AY1538" s="7" t="n">
        <v>22.51</v>
      </c>
      <c r="BC1538" s="1" t="inlineStr">
        <is>
          <t>简体中文</t>
        </is>
      </c>
      <c r="BD1538" s="1" t="inlineStr">
        <is>
          <t>012</t>
        </is>
      </c>
      <c r="BE1538" s="1" t="inlineStr">
        <is>
          <t>无项目012</t>
        </is>
      </c>
      <c r="BF1538" s="1" t="inlineStr">
        <is>
          <t>V13</t>
        </is>
      </c>
      <c r="BG1538" s="1" t="inlineStr">
        <is>
          <t>增值税13%</t>
        </is>
      </c>
      <c r="BH1538" s="1" t="inlineStr">
        <is>
          <t>ZZS0401</t>
        </is>
      </c>
      <c r="BI1538" s="1" t="inlineStr">
        <is>
          <t>销售-增值税专用发票</t>
        </is>
      </c>
    </row>
    <row r="1539">
      <c r="A1539" s="4" t="inlineStr">
        <is>
          <t xml:space="preserve">引入失败，引入时找不到项目.项目编码=012的项目
	</t>
        </is>
      </c>
      <c r="AN1539" s="1" t="inlineStr">
        <is>
          <t>40966B011</t>
        </is>
      </c>
      <c r="AO1539" s="1" t="inlineStr">
        <is>
          <t>肌理棉中腰女三角裤</t>
        </is>
      </c>
      <c r="AQ1539" s="1" t="inlineStr">
        <is>
          <t>pcs</t>
        </is>
      </c>
      <c r="AR1539" s="1" t="inlineStr">
        <is>
          <t>件</t>
        </is>
      </c>
      <c r="AS1539" s="6" t="n">
        <v>1.0</v>
      </c>
      <c r="AT1539" s="1" t="inlineStr">
        <is>
          <t>否</t>
        </is>
      </c>
      <c r="AU1539" s="7" t="n">
        <v>56.64</v>
      </c>
      <c r="AV1539" s="1" t="inlineStr">
        <is>
          <t>折扣额</t>
        </is>
      </c>
      <c r="AW1539" s="5" t="n">
        <v>37.32</v>
      </c>
      <c r="AX1539" s="7" t="n">
        <v>23.61</v>
      </c>
      <c r="AY1539" s="7" t="n">
        <v>26.68</v>
      </c>
      <c r="BC1539" s="1" t="inlineStr">
        <is>
          <t>简体中文</t>
        </is>
      </c>
      <c r="BD1539" s="1" t="inlineStr">
        <is>
          <t>012</t>
        </is>
      </c>
      <c r="BE1539" s="1" t="inlineStr">
        <is>
          <t>无项目012</t>
        </is>
      </c>
      <c r="BF1539" s="1" t="inlineStr">
        <is>
          <t>V13</t>
        </is>
      </c>
      <c r="BG1539" s="1" t="inlineStr">
        <is>
          <t>增值税13%</t>
        </is>
      </c>
      <c r="BH1539" s="1" t="inlineStr">
        <is>
          <t>ZZS0401</t>
        </is>
      </c>
      <c r="BI1539" s="1" t="inlineStr">
        <is>
          <t>销售-增值税专用发票</t>
        </is>
      </c>
    </row>
    <row r="1540">
      <c r="A1540" s="4" t="inlineStr">
        <is>
          <t xml:space="preserve">引入失败，引入时找不到项目.项目编码=012的项目
	</t>
        </is>
      </c>
      <c r="AN1540" s="1" t="inlineStr">
        <is>
          <t>50801B031</t>
        </is>
      </c>
      <c r="AO1540" s="1" t="inlineStr">
        <is>
          <t>高支木代尔印花无痕男平脚裤</t>
        </is>
      </c>
      <c r="AQ1540" s="1" t="inlineStr">
        <is>
          <t>pcs</t>
        </is>
      </c>
      <c r="AR1540" s="1" t="inlineStr">
        <is>
          <t>件</t>
        </is>
      </c>
      <c r="AS1540" s="6" t="n">
        <v>1.0</v>
      </c>
      <c r="AT1540" s="1" t="inlineStr">
        <is>
          <t>否</t>
        </is>
      </c>
      <c r="AU1540" s="7" t="n">
        <v>87.61</v>
      </c>
      <c r="AV1540" s="1" t="inlineStr">
        <is>
          <t>折扣额</t>
        </is>
      </c>
      <c r="AW1540" s="5" t="n">
        <v>57.74</v>
      </c>
      <c r="AX1540" s="7" t="n">
        <v>36.51</v>
      </c>
      <c r="AY1540" s="7" t="n">
        <v>41.26</v>
      </c>
      <c r="BC1540" s="1" t="inlineStr">
        <is>
          <t>简体中文</t>
        </is>
      </c>
      <c r="BD1540" s="1" t="inlineStr">
        <is>
          <t>012</t>
        </is>
      </c>
      <c r="BE1540" s="1" t="inlineStr">
        <is>
          <t>无项目012</t>
        </is>
      </c>
      <c r="BF1540" s="1" t="inlineStr">
        <is>
          <t>V13</t>
        </is>
      </c>
      <c r="BG1540" s="1" t="inlineStr">
        <is>
          <t>增值税13%</t>
        </is>
      </c>
      <c r="BH1540" s="1" t="inlineStr">
        <is>
          <t>ZZS0401</t>
        </is>
      </c>
      <c r="BI1540" s="1" t="inlineStr">
        <is>
          <t>销售-增值税专用发票</t>
        </is>
      </c>
    </row>
    <row r="1541">
      <c r="A1541" s="4" t="inlineStr">
        <is>
          <t xml:space="preserve">引入失败，引入时找不到项目.项目编码=012的项目
	</t>
        </is>
      </c>
      <c r="AN1541" s="1" t="inlineStr">
        <is>
          <t>50801B031</t>
        </is>
      </c>
      <c r="AO1541" s="1" t="inlineStr">
        <is>
          <t>高支木代尔印花无痕男平脚裤</t>
        </is>
      </c>
      <c r="AQ1541" s="1" t="inlineStr">
        <is>
          <t>pcs</t>
        </is>
      </c>
      <c r="AR1541" s="1" t="inlineStr">
        <is>
          <t>件</t>
        </is>
      </c>
      <c r="AS1541" s="6" t="n">
        <v>1.0</v>
      </c>
      <c r="AT1541" s="1" t="inlineStr">
        <is>
          <t>否</t>
        </is>
      </c>
      <c r="AU1541" s="7" t="n">
        <v>87.61</v>
      </c>
      <c r="AV1541" s="1" t="inlineStr">
        <is>
          <t>折扣额</t>
        </is>
      </c>
      <c r="AW1541" s="5" t="n">
        <v>57.74</v>
      </c>
      <c r="AX1541" s="7" t="n">
        <v>36.51</v>
      </c>
      <c r="AY1541" s="7" t="n">
        <v>41.26</v>
      </c>
      <c r="BC1541" s="1" t="inlineStr">
        <is>
          <t>简体中文</t>
        </is>
      </c>
      <c r="BD1541" s="1" t="inlineStr">
        <is>
          <t>012</t>
        </is>
      </c>
      <c r="BE1541" s="1" t="inlineStr">
        <is>
          <t>无项目012</t>
        </is>
      </c>
      <c r="BF1541" s="1" t="inlineStr">
        <is>
          <t>V13</t>
        </is>
      </c>
      <c r="BG1541" s="1" t="inlineStr">
        <is>
          <t>增值税13%</t>
        </is>
      </c>
      <c r="BH1541" s="1" t="inlineStr">
        <is>
          <t>ZZS0401</t>
        </is>
      </c>
      <c r="BI1541" s="1" t="inlineStr">
        <is>
          <t>销售-增值税专用发票</t>
        </is>
      </c>
    </row>
    <row r="1542">
      <c r="A1542" s="4" t="inlineStr">
        <is>
          <t xml:space="preserve">引入失败，引入时找不到项目.项目编码=012的项目
	</t>
        </is>
      </c>
      <c r="AN1542" s="1" t="inlineStr">
        <is>
          <t>91317Z031</t>
        </is>
      </c>
      <c r="AO1542" s="1" t="inlineStr">
        <is>
          <t>直角纯色中筒女袜</t>
        </is>
      </c>
      <c r="AQ1542" s="1" t="inlineStr">
        <is>
          <t>double</t>
        </is>
      </c>
      <c r="AR1542" s="1" t="inlineStr">
        <is>
          <t>双</t>
        </is>
      </c>
      <c r="AS1542" s="8" t="n">
        <v>1.0</v>
      </c>
      <c r="AT1542" s="1" t="inlineStr">
        <is>
          <t>否</t>
        </is>
      </c>
      <c r="AU1542" s="7" t="n">
        <v>17.41</v>
      </c>
      <c r="AV1542" s="1" t="inlineStr">
        <is>
          <t>折扣额</t>
        </is>
      </c>
      <c r="AW1542" s="5" t="n">
        <v>11.47</v>
      </c>
      <c r="AX1542" s="7" t="n">
        <v>7.26</v>
      </c>
      <c r="AY1542" s="7" t="n">
        <v>8.2</v>
      </c>
      <c r="BC1542" s="1" t="inlineStr">
        <is>
          <t>简体中文</t>
        </is>
      </c>
      <c r="BD1542" s="1" t="inlineStr">
        <is>
          <t>012</t>
        </is>
      </c>
      <c r="BE1542" s="1" t="inlineStr">
        <is>
          <t>无项目012</t>
        </is>
      </c>
      <c r="BF1542" s="1" t="inlineStr">
        <is>
          <t>V13</t>
        </is>
      </c>
      <c r="BG1542" s="1" t="inlineStr">
        <is>
          <t>增值税13%</t>
        </is>
      </c>
      <c r="BH1542" s="1" t="inlineStr">
        <is>
          <t>ZZS0401</t>
        </is>
      </c>
      <c r="BI1542" s="1" t="inlineStr">
        <is>
          <t>销售-增值税专用发票</t>
        </is>
      </c>
    </row>
    <row r="1543">
      <c r="A1543" s="4" t="inlineStr">
        <is>
          <t xml:space="preserve">引入失败，引入时找不到项目.项目编码=012的项目
	</t>
        </is>
      </c>
      <c r="AN1543" s="1" t="inlineStr">
        <is>
          <t>80518D411</t>
        </is>
      </c>
      <c r="AO1543" s="1" t="inlineStr">
        <is>
          <t>彩格绒布翻领开襟女家居套</t>
        </is>
      </c>
      <c r="AQ1543" s="1" t="inlineStr">
        <is>
          <t>set</t>
        </is>
      </c>
      <c r="AR1543" s="1" t="inlineStr">
        <is>
          <t>套</t>
        </is>
      </c>
      <c r="AS1543" s="6" t="n">
        <v>1.0</v>
      </c>
      <c r="AT1543" s="1" t="inlineStr">
        <is>
          <t>否</t>
        </is>
      </c>
      <c r="AU1543" s="7" t="n">
        <v>300.0</v>
      </c>
      <c r="AV1543" s="1" t="inlineStr">
        <is>
          <t>折扣额</t>
        </is>
      </c>
      <c r="AW1543" s="5" t="n">
        <v>197.72</v>
      </c>
      <c r="AX1543" s="7" t="n">
        <v>125.03</v>
      </c>
      <c r="AY1543" s="7" t="n">
        <v>141.28</v>
      </c>
      <c r="BC1543" s="1" t="inlineStr">
        <is>
          <t>简体中文</t>
        </is>
      </c>
      <c r="BD1543" s="1" t="inlineStr">
        <is>
          <t>012</t>
        </is>
      </c>
      <c r="BE1543" s="1" t="inlineStr">
        <is>
          <t>无项目012</t>
        </is>
      </c>
      <c r="BF1543" s="1" t="inlineStr">
        <is>
          <t>V13</t>
        </is>
      </c>
      <c r="BG1543" s="1" t="inlineStr">
        <is>
          <t>增值税13%</t>
        </is>
      </c>
      <c r="BH1543" s="1" t="inlineStr">
        <is>
          <t>ZZS0401</t>
        </is>
      </c>
      <c r="BI1543" s="1" t="inlineStr">
        <is>
          <t>销售-增值税专用发票</t>
        </is>
      </c>
    </row>
    <row r="1544">
      <c r="A1544" s="4" t="inlineStr">
        <is>
          <t xml:space="preserve">引入失败，引入时找不到项目.项目编码=012的项目
	</t>
        </is>
      </c>
      <c r="AN1544" s="1" t="inlineStr">
        <is>
          <t>41028B011</t>
        </is>
      </c>
      <c r="AO1544" s="1" t="inlineStr">
        <is>
          <t>高支木代尔印花中腰女三角裤</t>
        </is>
      </c>
      <c r="AQ1544" s="1" t="inlineStr">
        <is>
          <t>pcs</t>
        </is>
      </c>
      <c r="AR1544" s="1" t="inlineStr">
        <is>
          <t>件</t>
        </is>
      </c>
      <c r="AS1544" s="6" t="n">
        <v>1.0</v>
      </c>
      <c r="AT1544" s="1" t="inlineStr">
        <is>
          <t>否</t>
        </is>
      </c>
      <c r="AU1544" s="7" t="n">
        <v>57.52</v>
      </c>
      <c r="AV1544" s="1" t="inlineStr">
        <is>
          <t>折扣额</t>
        </is>
      </c>
      <c r="AW1544" s="5" t="n">
        <v>37.91</v>
      </c>
      <c r="AX1544" s="7" t="n">
        <v>23.97</v>
      </c>
      <c r="AY1544" s="7" t="n">
        <v>27.09</v>
      </c>
      <c r="BC1544" s="1" t="inlineStr">
        <is>
          <t>简体中文</t>
        </is>
      </c>
      <c r="BD1544" s="1" t="inlineStr">
        <is>
          <t>012</t>
        </is>
      </c>
      <c r="BE1544" s="1" t="inlineStr">
        <is>
          <t>无项目012</t>
        </is>
      </c>
      <c r="BF1544" s="1" t="inlineStr">
        <is>
          <t>V13</t>
        </is>
      </c>
      <c r="BG1544" s="1" t="inlineStr">
        <is>
          <t>增值税13%</t>
        </is>
      </c>
      <c r="BH1544" s="1" t="inlineStr">
        <is>
          <t>ZZS0401</t>
        </is>
      </c>
      <c r="BI1544" s="1" t="inlineStr">
        <is>
          <t>销售-增值税专用发票</t>
        </is>
      </c>
    </row>
    <row r="1545">
      <c r="A1545" s="4" t="inlineStr">
        <is>
          <t xml:space="preserve">引入失败，引入时找不到项目.项目编码=012的项目
	</t>
        </is>
      </c>
      <c r="AN1545" s="1" t="inlineStr">
        <is>
          <t>50675B131</t>
        </is>
      </c>
      <c r="AO1545" s="1" t="inlineStr">
        <is>
          <t>舒木尔包根男平脚裤</t>
        </is>
      </c>
      <c r="AQ1545" s="1" t="inlineStr">
        <is>
          <t>pcs</t>
        </is>
      </c>
      <c r="AR1545" s="1" t="inlineStr">
        <is>
          <t>件</t>
        </is>
      </c>
      <c r="AS1545" s="6" t="n">
        <v>1.0</v>
      </c>
      <c r="AT1545" s="1" t="inlineStr">
        <is>
          <t>否</t>
        </is>
      </c>
      <c r="AU1545" s="7" t="n">
        <v>48.67</v>
      </c>
      <c r="AV1545" s="1" t="inlineStr">
        <is>
          <t>折扣额</t>
        </is>
      </c>
      <c r="AW1545" s="5" t="n">
        <v>32.07</v>
      </c>
      <c r="AX1545" s="7" t="n">
        <v>20.29</v>
      </c>
      <c r="AY1545" s="7" t="n">
        <v>22.93</v>
      </c>
      <c r="BC1545" s="1" t="inlineStr">
        <is>
          <t>简体中文</t>
        </is>
      </c>
      <c r="BD1545" s="1" t="inlineStr">
        <is>
          <t>012</t>
        </is>
      </c>
      <c r="BE1545" s="1" t="inlineStr">
        <is>
          <t>无项目012</t>
        </is>
      </c>
      <c r="BF1545" s="1" t="inlineStr">
        <is>
          <t>V13</t>
        </is>
      </c>
      <c r="BG1545" s="1" t="inlineStr">
        <is>
          <t>增值税13%</t>
        </is>
      </c>
      <c r="BH1545" s="1" t="inlineStr">
        <is>
          <t>ZZS0401</t>
        </is>
      </c>
      <c r="BI1545" s="1" t="inlineStr">
        <is>
          <t>销售-增值税专用发票</t>
        </is>
      </c>
    </row>
    <row r="1546">
      <c r="A1546" s="4" t="inlineStr">
        <is>
          <t xml:space="preserve">引入失败，引入时找不到项目.项目编码=012的项目
	</t>
        </is>
      </c>
      <c r="AN1546" s="1" t="inlineStr">
        <is>
          <t>50675B131</t>
        </is>
      </c>
      <c r="AO1546" s="1" t="inlineStr">
        <is>
          <t>舒木尔包根男平脚裤</t>
        </is>
      </c>
      <c r="AQ1546" s="1" t="inlineStr">
        <is>
          <t>pcs</t>
        </is>
      </c>
      <c r="AR1546" s="1" t="inlineStr">
        <is>
          <t>件</t>
        </is>
      </c>
      <c r="AS1546" s="6" t="n">
        <v>1.0</v>
      </c>
      <c r="AT1546" s="1" t="inlineStr">
        <is>
          <t>否</t>
        </is>
      </c>
      <c r="AU1546" s="7" t="n">
        <v>47.79</v>
      </c>
      <c r="AV1546" s="1" t="inlineStr">
        <is>
          <t>折扣额</t>
        </is>
      </c>
      <c r="AW1546" s="5" t="n">
        <v>31.49</v>
      </c>
      <c r="AX1546" s="7" t="n">
        <v>19.92</v>
      </c>
      <c r="AY1546" s="7" t="n">
        <v>22.51</v>
      </c>
      <c r="BC1546" s="1" t="inlineStr">
        <is>
          <t>简体中文</t>
        </is>
      </c>
      <c r="BD1546" s="1" t="inlineStr">
        <is>
          <t>012</t>
        </is>
      </c>
      <c r="BE1546" s="1" t="inlineStr">
        <is>
          <t>无项目012</t>
        </is>
      </c>
      <c r="BF1546" s="1" t="inlineStr">
        <is>
          <t>V13</t>
        </is>
      </c>
      <c r="BG1546" s="1" t="inlineStr">
        <is>
          <t>增值税13%</t>
        </is>
      </c>
      <c r="BH1546" s="1" t="inlineStr">
        <is>
          <t>ZZS0401</t>
        </is>
      </c>
      <c r="BI1546" s="1" t="inlineStr">
        <is>
          <t>销售-增值税专用发票</t>
        </is>
      </c>
    </row>
    <row r="1547">
      <c r="A1547" s="4" t="inlineStr">
        <is>
          <t xml:space="preserve">引入失败，引入时找不到项目.项目编码=012的项目
	</t>
        </is>
      </c>
      <c r="AN1547" s="1" t="inlineStr">
        <is>
          <t>41046B021</t>
        </is>
      </c>
      <c r="AO1547" s="1" t="inlineStr">
        <is>
          <t>吉庆丝柔长绒棉女三角裤（2枚装）</t>
        </is>
      </c>
      <c r="AQ1547" s="1" t="inlineStr">
        <is>
          <t>group</t>
        </is>
      </c>
      <c r="AR1547" s="1" t="inlineStr">
        <is>
          <t>组</t>
        </is>
      </c>
      <c r="AS1547" s="6" t="n">
        <v>1.0</v>
      </c>
      <c r="AT1547" s="1" t="inlineStr">
        <is>
          <t>否</t>
        </is>
      </c>
      <c r="AU1547" s="7" t="n">
        <v>114.16</v>
      </c>
      <c r="AV1547" s="1" t="inlineStr">
        <is>
          <t>折扣额</t>
        </is>
      </c>
      <c r="AW1547" s="5" t="n">
        <v>75.24</v>
      </c>
      <c r="AX1547" s="7" t="n">
        <v>47.58</v>
      </c>
      <c r="AY1547" s="7" t="n">
        <v>53.76</v>
      </c>
      <c r="BC1547" s="1" t="inlineStr">
        <is>
          <t>简体中文</t>
        </is>
      </c>
      <c r="BD1547" s="1" t="inlineStr">
        <is>
          <t>012</t>
        </is>
      </c>
      <c r="BE1547" s="1" t="inlineStr">
        <is>
          <t>无项目012</t>
        </is>
      </c>
      <c r="BF1547" s="1" t="inlineStr">
        <is>
          <t>V13</t>
        </is>
      </c>
      <c r="BG1547" s="1" t="inlineStr">
        <is>
          <t>增值税13%</t>
        </is>
      </c>
      <c r="BH1547" s="1" t="inlineStr">
        <is>
          <t>ZZS0401</t>
        </is>
      </c>
      <c r="BI1547" s="1" t="inlineStr">
        <is>
          <t>销售-增值税专用发票</t>
        </is>
      </c>
    </row>
    <row r="1548">
      <c r="A1548" s="4" t="inlineStr">
        <is>
          <t xml:space="preserve">引入失败，引入时找不到项目.项目编码=012的项目
	</t>
        </is>
      </c>
      <c r="AN1548" s="1" t="inlineStr">
        <is>
          <t>41046B021</t>
        </is>
      </c>
      <c r="AO1548" s="1" t="inlineStr">
        <is>
          <t>吉庆丝柔长绒棉女三角裤（2枚装）</t>
        </is>
      </c>
      <c r="AQ1548" s="1" t="inlineStr">
        <is>
          <t>group</t>
        </is>
      </c>
      <c r="AR1548" s="1" t="inlineStr">
        <is>
          <t>组</t>
        </is>
      </c>
      <c r="AS1548" s="6" t="n">
        <v>1.0</v>
      </c>
      <c r="AT1548" s="1" t="inlineStr">
        <is>
          <t>否</t>
        </is>
      </c>
      <c r="AU1548" s="7" t="n">
        <v>114.16</v>
      </c>
      <c r="AV1548" s="1" t="inlineStr">
        <is>
          <t>折扣额</t>
        </is>
      </c>
      <c r="AW1548" s="5" t="n">
        <v>75.24</v>
      </c>
      <c r="AX1548" s="7" t="n">
        <v>47.58</v>
      </c>
      <c r="AY1548" s="7" t="n">
        <v>53.76</v>
      </c>
      <c r="BC1548" s="1" t="inlineStr">
        <is>
          <t>简体中文</t>
        </is>
      </c>
      <c r="BD1548" s="1" t="inlineStr">
        <is>
          <t>012</t>
        </is>
      </c>
      <c r="BE1548" s="1" t="inlineStr">
        <is>
          <t>无项目012</t>
        </is>
      </c>
      <c r="BF1548" s="1" t="inlineStr">
        <is>
          <t>V13</t>
        </is>
      </c>
      <c r="BG1548" s="1" t="inlineStr">
        <is>
          <t>增值税13%</t>
        </is>
      </c>
      <c r="BH1548" s="1" t="inlineStr">
        <is>
          <t>ZZS0401</t>
        </is>
      </c>
      <c r="BI1548" s="1" t="inlineStr">
        <is>
          <t>销售-增值税专用发票</t>
        </is>
      </c>
    </row>
    <row r="1549">
      <c r="A1549" s="4" t="inlineStr">
        <is>
          <t xml:space="preserve">引入失败，引入时找不到项目.项目编码=012的项目
	</t>
        </is>
      </c>
      <c r="AN1549" s="1" t="inlineStr">
        <is>
          <t>91307Z131</t>
        </is>
      </c>
      <c r="AO1549" s="1" t="inlineStr">
        <is>
          <t>休闲长筒男袜</t>
        </is>
      </c>
      <c r="AQ1549" s="1" t="inlineStr">
        <is>
          <t>double</t>
        </is>
      </c>
      <c r="AR1549" s="1" t="inlineStr">
        <is>
          <t>双</t>
        </is>
      </c>
      <c r="AS1549" s="8" t="n">
        <v>1.0</v>
      </c>
      <c r="AT1549" s="1" t="inlineStr">
        <is>
          <t>否</t>
        </is>
      </c>
      <c r="AU1549" s="7" t="n">
        <v>17.41</v>
      </c>
      <c r="AV1549" s="1" t="inlineStr">
        <is>
          <t>折扣额</t>
        </is>
      </c>
      <c r="AW1549" s="5" t="n">
        <v>11.47</v>
      </c>
      <c r="AX1549" s="7" t="n">
        <v>7.26</v>
      </c>
      <c r="AY1549" s="7" t="n">
        <v>8.2</v>
      </c>
      <c r="BC1549" s="1" t="inlineStr">
        <is>
          <t>简体中文</t>
        </is>
      </c>
      <c r="BD1549" s="1" t="inlineStr">
        <is>
          <t>012</t>
        </is>
      </c>
      <c r="BE1549" s="1" t="inlineStr">
        <is>
          <t>无项目012</t>
        </is>
      </c>
      <c r="BF1549" s="1" t="inlineStr">
        <is>
          <t>V13</t>
        </is>
      </c>
      <c r="BG1549" s="1" t="inlineStr">
        <is>
          <t>增值税13%</t>
        </is>
      </c>
      <c r="BH1549" s="1" t="inlineStr">
        <is>
          <t>ZZS0401</t>
        </is>
      </c>
      <c r="BI1549" s="1" t="inlineStr">
        <is>
          <t>销售-增值税专用发票</t>
        </is>
      </c>
    </row>
    <row r="1550">
      <c r="A1550" s="4" t="inlineStr">
        <is>
          <t xml:space="preserve">引入失败，引入时找不到项目.项目编码=012的项目
	</t>
        </is>
      </c>
      <c r="AN1550" s="1" t="inlineStr">
        <is>
          <t>91307Z131</t>
        </is>
      </c>
      <c r="AO1550" s="1" t="inlineStr">
        <is>
          <t>休闲长筒男袜</t>
        </is>
      </c>
      <c r="AQ1550" s="1" t="inlineStr">
        <is>
          <t>double</t>
        </is>
      </c>
      <c r="AR1550" s="1" t="inlineStr">
        <is>
          <t>双</t>
        </is>
      </c>
      <c r="AS1550" s="8" t="n">
        <v>1.0</v>
      </c>
      <c r="AT1550" s="1" t="inlineStr">
        <is>
          <t>否</t>
        </is>
      </c>
      <c r="AU1550" s="7" t="n">
        <v>17.4</v>
      </c>
      <c r="AV1550" s="1" t="inlineStr">
        <is>
          <t>折扣额</t>
        </is>
      </c>
      <c r="AW1550" s="5" t="n">
        <v>11.46</v>
      </c>
      <c r="AX1550" s="7" t="n">
        <v>7.26</v>
      </c>
      <c r="AY1550" s="7" t="n">
        <v>8.2</v>
      </c>
      <c r="BC1550" s="1" t="inlineStr">
        <is>
          <t>简体中文</t>
        </is>
      </c>
      <c r="BD1550" s="1" t="inlineStr">
        <is>
          <t>012</t>
        </is>
      </c>
      <c r="BE1550" s="1" t="inlineStr">
        <is>
          <t>无项目012</t>
        </is>
      </c>
      <c r="BF1550" s="1" t="inlineStr">
        <is>
          <t>V13</t>
        </is>
      </c>
      <c r="BG1550" s="1" t="inlineStr">
        <is>
          <t>增值税13%</t>
        </is>
      </c>
      <c r="BH1550" s="1" t="inlineStr">
        <is>
          <t>ZZS0401</t>
        </is>
      </c>
      <c r="BI1550" s="1" t="inlineStr">
        <is>
          <t>销售-增值税专用发票</t>
        </is>
      </c>
    </row>
    <row r="1551">
      <c r="A1551" s="4" t="inlineStr">
        <is>
          <t xml:space="preserve">引入失败，引入时找不到项目.项目编码=012的项目
	</t>
        </is>
      </c>
      <c r="AN1551" s="1" t="inlineStr">
        <is>
          <t>61353B021</t>
        </is>
      </c>
      <c r="AO1551" s="1" t="inlineStr">
        <is>
          <t>加厚羊羔绒男长裤</t>
        </is>
      </c>
      <c r="AQ1551" s="1" t="inlineStr">
        <is>
          <t>pcs</t>
        </is>
      </c>
      <c r="AR1551" s="1" t="inlineStr">
        <is>
          <t>件</t>
        </is>
      </c>
      <c r="AS1551" s="6" t="n">
        <v>1.0</v>
      </c>
      <c r="AT1551" s="1" t="inlineStr">
        <is>
          <t>否</t>
        </is>
      </c>
      <c r="AU1551" s="7" t="n">
        <v>353.1</v>
      </c>
      <c r="AV1551" s="1" t="inlineStr">
        <is>
          <t>折扣额</t>
        </is>
      </c>
      <c r="AW1551" s="5" t="n">
        <v>232.72</v>
      </c>
      <c r="AX1551" s="7" t="n">
        <v>147.15</v>
      </c>
      <c r="AY1551" s="7" t="n">
        <v>166.28</v>
      </c>
      <c r="BC1551" s="1" t="inlineStr">
        <is>
          <t>简体中文</t>
        </is>
      </c>
      <c r="BD1551" s="1" t="inlineStr">
        <is>
          <t>012</t>
        </is>
      </c>
      <c r="BE1551" s="1" t="inlineStr">
        <is>
          <t>无项目012</t>
        </is>
      </c>
      <c r="BF1551" s="1" t="inlineStr">
        <is>
          <t>V13</t>
        </is>
      </c>
      <c r="BG1551" s="1" t="inlineStr">
        <is>
          <t>增值税13%</t>
        </is>
      </c>
      <c r="BH1551" s="1" t="inlineStr">
        <is>
          <t>ZZS0401</t>
        </is>
      </c>
      <c r="BI1551" s="1" t="inlineStr">
        <is>
          <t>销售-增值税专用发票</t>
        </is>
      </c>
    </row>
    <row r="1552">
      <c r="A1552" s="4" t="inlineStr">
        <is>
          <t xml:space="preserve">引入失败，引入时找不到项目.项目编码=012的项目
	</t>
        </is>
      </c>
      <c r="AN1552" s="1" t="inlineStr">
        <is>
          <t>24296D021</t>
        </is>
      </c>
      <c r="AO1552" s="1" t="inlineStr">
        <is>
          <t>吉庆高支新疆长绒棉圆领女内衣套</t>
        </is>
      </c>
      <c r="AQ1552" s="1" t="inlineStr">
        <is>
          <t>set</t>
        </is>
      </c>
      <c r="AR1552" s="1" t="inlineStr">
        <is>
          <t>套</t>
        </is>
      </c>
      <c r="AS1552" s="6" t="n">
        <v>1.0</v>
      </c>
      <c r="AT1552" s="1" t="inlineStr">
        <is>
          <t>否</t>
        </is>
      </c>
      <c r="AU1552" s="7" t="n">
        <v>388.5</v>
      </c>
      <c r="AV1552" s="1" t="inlineStr">
        <is>
          <t>折扣额</t>
        </is>
      </c>
      <c r="AW1552" s="5" t="n">
        <v>256.05</v>
      </c>
      <c r="AX1552" s="7" t="n">
        <v>161.9</v>
      </c>
      <c r="AY1552" s="7" t="n">
        <v>182.95</v>
      </c>
      <c r="BC1552" s="1" t="inlineStr">
        <is>
          <t>简体中文</t>
        </is>
      </c>
      <c r="BD1552" s="1" t="inlineStr">
        <is>
          <t>012</t>
        </is>
      </c>
      <c r="BE1552" s="1" t="inlineStr">
        <is>
          <t>无项目012</t>
        </is>
      </c>
      <c r="BF1552" s="1" t="inlineStr">
        <is>
          <t>V13</t>
        </is>
      </c>
      <c r="BG1552" s="1" t="inlineStr">
        <is>
          <t>增值税13%</t>
        </is>
      </c>
      <c r="BH1552" s="1" t="inlineStr">
        <is>
          <t>ZZS0401</t>
        </is>
      </c>
      <c r="BI1552" s="1" t="inlineStr">
        <is>
          <t>销售-增值税专用发票</t>
        </is>
      </c>
    </row>
    <row r="1553">
      <c r="A1553" s="4" t="inlineStr">
        <is>
          <t xml:space="preserve">引入失败，引入时找不到项目.项目编码=012的项目
	</t>
        </is>
      </c>
      <c r="AN1553" s="1" t="inlineStr">
        <is>
          <t>24404D021</t>
        </is>
      </c>
      <c r="AO1553" s="1" t="inlineStr">
        <is>
          <t>暖煦棉圆领女套装</t>
        </is>
      </c>
      <c r="AQ1553" s="1" t="inlineStr">
        <is>
          <t>set</t>
        </is>
      </c>
      <c r="AR1553" s="1" t="inlineStr">
        <is>
          <t>套</t>
        </is>
      </c>
      <c r="AS1553" s="6" t="n">
        <v>1.0</v>
      </c>
      <c r="AT1553" s="1" t="inlineStr">
        <is>
          <t>否</t>
        </is>
      </c>
      <c r="AU1553" s="7" t="n">
        <v>353.1</v>
      </c>
      <c r="AV1553" s="1" t="inlineStr">
        <is>
          <t>折扣额</t>
        </is>
      </c>
      <c r="AW1553" s="5" t="n">
        <v>232.72</v>
      </c>
      <c r="AX1553" s="7" t="n">
        <v>147.15</v>
      </c>
      <c r="AY1553" s="7" t="n">
        <v>166.28</v>
      </c>
      <c r="BC1553" s="1" t="inlineStr">
        <is>
          <t>简体中文</t>
        </is>
      </c>
      <c r="BD1553" s="1" t="inlineStr">
        <is>
          <t>012</t>
        </is>
      </c>
      <c r="BE1553" s="1" t="inlineStr">
        <is>
          <t>无项目012</t>
        </is>
      </c>
      <c r="BF1553" s="1" t="inlineStr">
        <is>
          <t>V13</t>
        </is>
      </c>
      <c r="BG1553" s="1" t="inlineStr">
        <is>
          <t>增值税13%</t>
        </is>
      </c>
      <c r="BH1553" s="1" t="inlineStr">
        <is>
          <t>ZZS0401</t>
        </is>
      </c>
      <c r="BI1553" s="1" t="inlineStr">
        <is>
          <t>销售-增值税专用发票</t>
        </is>
      </c>
    </row>
    <row r="1554">
      <c r="A1554" s="4" t="inlineStr">
        <is>
          <t xml:space="preserve">引入失败，引入时找不到项目.项目编码=012的项目
	</t>
        </is>
      </c>
      <c r="AN1554" s="1" t="inlineStr">
        <is>
          <t>24391A011</t>
        </is>
      </c>
      <c r="AO1554" s="1" t="inlineStr">
        <is>
          <t>舒肤轻薄弹力棉圆领男打底衫</t>
        </is>
      </c>
      <c r="AQ1554" s="1" t="inlineStr">
        <is>
          <t>pcs</t>
        </is>
      </c>
      <c r="AR1554" s="1" t="inlineStr">
        <is>
          <t>件</t>
        </is>
      </c>
      <c r="AS1554" s="6" t="n">
        <v>1.0</v>
      </c>
      <c r="AT1554" s="1" t="inlineStr">
        <is>
          <t>否</t>
        </is>
      </c>
      <c r="AU1554" s="7" t="n">
        <v>114.16</v>
      </c>
      <c r="AV1554" s="1" t="inlineStr">
        <is>
          <t>折扣额</t>
        </is>
      </c>
      <c r="AW1554" s="5" t="n">
        <v>75.24</v>
      </c>
      <c r="AX1554" s="7" t="n">
        <v>47.58</v>
      </c>
      <c r="AY1554" s="7" t="n">
        <v>53.76</v>
      </c>
      <c r="BC1554" s="1" t="inlineStr">
        <is>
          <t>简体中文</t>
        </is>
      </c>
      <c r="BD1554" s="1" t="inlineStr">
        <is>
          <t>012</t>
        </is>
      </c>
      <c r="BE1554" s="1" t="inlineStr">
        <is>
          <t>无项目012</t>
        </is>
      </c>
      <c r="BF1554" s="1" t="inlineStr">
        <is>
          <t>V13</t>
        </is>
      </c>
      <c r="BG1554" s="1" t="inlineStr">
        <is>
          <t>增值税13%</t>
        </is>
      </c>
      <c r="BH1554" s="1" t="inlineStr">
        <is>
          <t>ZZS0401</t>
        </is>
      </c>
      <c r="BI1554" s="1" t="inlineStr">
        <is>
          <t>销售-增值税专用发票</t>
        </is>
      </c>
    </row>
    <row r="1555">
      <c r="A1555" s="4" t="inlineStr">
        <is>
          <t xml:space="preserve">引入失败，引入时找不到项目.项目编码=012的项目
	</t>
        </is>
      </c>
      <c r="AN1555" s="1" t="inlineStr">
        <is>
          <t>91442Z031</t>
        </is>
      </c>
      <c r="AO1555" s="1" t="inlineStr">
        <is>
          <t>吉庆福气满满中筒女红袜</t>
        </is>
      </c>
      <c r="AQ1555" s="1" t="inlineStr">
        <is>
          <t>pcs</t>
        </is>
      </c>
      <c r="AR1555" s="1" t="inlineStr">
        <is>
          <t>件</t>
        </is>
      </c>
      <c r="AS1555" s="6" t="n">
        <v>2.0</v>
      </c>
      <c r="AT1555" s="1" t="inlineStr">
        <is>
          <t>否</t>
        </is>
      </c>
      <c r="AU1555" s="7" t="n">
        <v>17.41</v>
      </c>
      <c r="AV1555" s="1" t="inlineStr">
        <is>
          <t>折扣额</t>
        </is>
      </c>
      <c r="AW1555" s="5" t="n">
        <v>11.47</v>
      </c>
      <c r="AX1555" s="7" t="n">
        <v>14.51</v>
      </c>
      <c r="AY1555" s="7" t="n">
        <v>16.4</v>
      </c>
      <c r="BC1555" s="1" t="inlineStr">
        <is>
          <t>简体中文</t>
        </is>
      </c>
      <c r="BD1555" s="1" t="inlineStr">
        <is>
          <t>012</t>
        </is>
      </c>
      <c r="BE1555" s="1" t="inlineStr">
        <is>
          <t>无项目012</t>
        </is>
      </c>
      <c r="BF1555" s="1" t="inlineStr">
        <is>
          <t>V13</t>
        </is>
      </c>
      <c r="BG1555" s="1" t="inlineStr">
        <is>
          <t>增值税13%</t>
        </is>
      </c>
      <c r="BH1555" s="1" t="inlineStr">
        <is>
          <t>ZZS0401</t>
        </is>
      </c>
      <c r="BI1555" s="1" t="inlineStr">
        <is>
          <t>销售-增值税专用发票</t>
        </is>
      </c>
    </row>
    <row r="1556">
      <c r="A1556" s="4" t="inlineStr">
        <is>
          <t xml:space="preserve">引入失败，引入时找不到项目.项目编码=012的项目
	</t>
        </is>
      </c>
      <c r="AN1556" s="1" t="inlineStr">
        <is>
          <t>91442Z031</t>
        </is>
      </c>
      <c r="AO1556" s="1" t="inlineStr">
        <is>
          <t>吉庆福气满满中筒女红袜</t>
        </is>
      </c>
      <c r="AQ1556" s="1" t="inlineStr">
        <is>
          <t>pcs</t>
        </is>
      </c>
      <c r="AR1556" s="1" t="inlineStr">
        <is>
          <t>件</t>
        </is>
      </c>
      <c r="AS1556" s="6" t="n">
        <v>1.0</v>
      </c>
      <c r="AT1556" s="1" t="inlineStr">
        <is>
          <t>否</t>
        </is>
      </c>
      <c r="AU1556" s="7" t="n">
        <v>17.41</v>
      </c>
      <c r="AV1556" s="1" t="inlineStr">
        <is>
          <t>折扣额</t>
        </is>
      </c>
      <c r="AW1556" s="5" t="n">
        <v>11.47</v>
      </c>
      <c r="AX1556" s="7" t="n">
        <v>7.26</v>
      </c>
      <c r="AY1556" s="7" t="n">
        <v>8.2</v>
      </c>
      <c r="BC1556" s="1" t="inlineStr">
        <is>
          <t>简体中文</t>
        </is>
      </c>
      <c r="BD1556" s="1" t="inlineStr">
        <is>
          <t>012</t>
        </is>
      </c>
      <c r="BE1556" s="1" t="inlineStr">
        <is>
          <t>无项目012</t>
        </is>
      </c>
      <c r="BF1556" s="1" t="inlineStr">
        <is>
          <t>V13</t>
        </is>
      </c>
      <c r="BG1556" s="1" t="inlineStr">
        <is>
          <t>增值税13%</t>
        </is>
      </c>
      <c r="BH1556" s="1" t="inlineStr">
        <is>
          <t>ZZS0401</t>
        </is>
      </c>
      <c r="BI1556" s="1" t="inlineStr">
        <is>
          <t>销售-增值税专用发票</t>
        </is>
      </c>
    </row>
    <row r="1557">
      <c r="A1557" s="4" t="inlineStr">
        <is>
          <t xml:space="preserve">引入失败，引入时找不到项目.项目编码=012的项目
	</t>
        </is>
      </c>
      <c r="AN1557" s="1" t="inlineStr">
        <is>
          <t>91417Z031</t>
        </is>
      </c>
      <c r="AO1557" s="1" t="inlineStr">
        <is>
          <t>吉庆福气满满中筒男红袜</t>
        </is>
      </c>
      <c r="AQ1557" s="1" t="inlineStr">
        <is>
          <t>pcs</t>
        </is>
      </c>
      <c r="AR1557" s="1" t="inlineStr">
        <is>
          <t>件</t>
        </is>
      </c>
      <c r="AS1557" s="6" t="n">
        <v>1.0</v>
      </c>
      <c r="AT1557" s="1" t="inlineStr">
        <is>
          <t>否</t>
        </is>
      </c>
      <c r="AU1557" s="7" t="n">
        <v>17.4</v>
      </c>
      <c r="AV1557" s="1" t="inlineStr">
        <is>
          <t>折扣额</t>
        </is>
      </c>
      <c r="AW1557" s="5" t="n">
        <v>11.46</v>
      </c>
      <c r="AX1557" s="7" t="n">
        <v>7.26</v>
      </c>
      <c r="AY1557" s="7" t="n">
        <v>8.2</v>
      </c>
      <c r="BC1557" s="1" t="inlineStr">
        <is>
          <t>简体中文</t>
        </is>
      </c>
      <c r="BD1557" s="1" t="inlineStr">
        <is>
          <t>012</t>
        </is>
      </c>
      <c r="BE1557" s="1" t="inlineStr">
        <is>
          <t>无项目012</t>
        </is>
      </c>
      <c r="BF1557" s="1" t="inlineStr">
        <is>
          <t>V13</t>
        </is>
      </c>
      <c r="BG1557" s="1" t="inlineStr">
        <is>
          <t>增值税13%</t>
        </is>
      </c>
      <c r="BH1557" s="1" t="inlineStr">
        <is>
          <t>ZZS0401</t>
        </is>
      </c>
      <c r="BI1557" s="1" t="inlineStr">
        <is>
          <t>销售-增值税专用发票</t>
        </is>
      </c>
    </row>
    <row r="1558">
      <c r="A1558" s="4" t="inlineStr">
        <is>
          <t xml:space="preserve">引入失败，引入时找不到项目.项目编码=012的项目
	</t>
        </is>
      </c>
      <c r="AN1558" s="1" t="inlineStr">
        <is>
          <t>91417Z031</t>
        </is>
      </c>
      <c r="AO1558" s="1" t="inlineStr">
        <is>
          <t>吉庆福气满满中筒男红袜</t>
        </is>
      </c>
      <c r="AQ1558" s="1" t="inlineStr">
        <is>
          <t>pcs</t>
        </is>
      </c>
      <c r="AR1558" s="1" t="inlineStr">
        <is>
          <t>件</t>
        </is>
      </c>
      <c r="AS1558" s="6" t="n">
        <v>2.0</v>
      </c>
      <c r="AT1558" s="1" t="inlineStr">
        <is>
          <t>否</t>
        </is>
      </c>
      <c r="AU1558" s="7" t="n">
        <v>17.41</v>
      </c>
      <c r="AV1558" s="1" t="inlineStr">
        <is>
          <t>折扣额</t>
        </is>
      </c>
      <c r="AW1558" s="5" t="n">
        <v>11.47</v>
      </c>
      <c r="AX1558" s="7" t="n">
        <v>14.51</v>
      </c>
      <c r="AY1558" s="7" t="n">
        <v>16.4</v>
      </c>
      <c r="BC1558" s="1" t="inlineStr">
        <is>
          <t>简体中文</t>
        </is>
      </c>
      <c r="BD1558" s="1" t="inlineStr">
        <is>
          <t>012</t>
        </is>
      </c>
      <c r="BE1558" s="1" t="inlineStr">
        <is>
          <t>无项目012</t>
        </is>
      </c>
      <c r="BF1558" s="1" t="inlineStr">
        <is>
          <t>V13</t>
        </is>
      </c>
      <c r="BG1558" s="1" t="inlineStr">
        <is>
          <t>增值税13%</t>
        </is>
      </c>
      <c r="BH1558" s="1" t="inlineStr">
        <is>
          <t>ZZS0401</t>
        </is>
      </c>
      <c r="BI1558" s="1" t="inlineStr">
        <is>
          <t>销售-增值税专用发票</t>
        </is>
      </c>
    </row>
    <row r="1559">
      <c r="A1559" s="4" t="inlineStr">
        <is>
          <t xml:space="preserve">引入失败，引入时找不到项目.项目编码=012的项目
	</t>
        </is>
      </c>
      <c r="AN1559" s="1" t="inlineStr">
        <is>
          <t>91417Z031</t>
        </is>
      </c>
      <c r="AO1559" s="1" t="inlineStr">
        <is>
          <t>吉庆福气满满中筒男红袜</t>
        </is>
      </c>
      <c r="AQ1559" s="1" t="inlineStr">
        <is>
          <t>pcs</t>
        </is>
      </c>
      <c r="AR1559" s="1" t="inlineStr">
        <is>
          <t>件</t>
        </is>
      </c>
      <c r="AS1559" s="6" t="n">
        <v>1.0</v>
      </c>
      <c r="AT1559" s="1" t="inlineStr">
        <is>
          <t>否</t>
        </is>
      </c>
      <c r="AU1559" s="7" t="n">
        <v>17.4</v>
      </c>
      <c r="AV1559" s="1" t="inlineStr">
        <is>
          <t>折扣额</t>
        </is>
      </c>
      <c r="AW1559" s="5" t="n">
        <v>11.46</v>
      </c>
      <c r="AX1559" s="7" t="n">
        <v>7.26</v>
      </c>
      <c r="AY1559" s="7" t="n">
        <v>8.2</v>
      </c>
      <c r="BC1559" s="1" t="inlineStr">
        <is>
          <t>简体中文</t>
        </is>
      </c>
      <c r="BD1559" s="1" t="inlineStr">
        <is>
          <t>012</t>
        </is>
      </c>
      <c r="BE1559" s="1" t="inlineStr">
        <is>
          <t>无项目012</t>
        </is>
      </c>
      <c r="BF1559" s="1" t="inlineStr">
        <is>
          <t>V13</t>
        </is>
      </c>
      <c r="BG1559" s="1" t="inlineStr">
        <is>
          <t>增值税13%</t>
        </is>
      </c>
      <c r="BH1559" s="1" t="inlineStr">
        <is>
          <t>ZZS0401</t>
        </is>
      </c>
      <c r="BI1559" s="1" t="inlineStr">
        <is>
          <t>销售-增值税专用发票</t>
        </is>
      </c>
    </row>
    <row r="1560">
      <c r="A1560" s="4" t="inlineStr">
        <is>
          <t xml:space="preserve">引入失败，引入时找不到项目.项目编码=012的项目
	</t>
        </is>
      </c>
      <c r="AN1560" s="1" t="inlineStr">
        <is>
          <t>91417Z031</t>
        </is>
      </c>
      <c r="AO1560" s="1" t="inlineStr">
        <is>
          <t>吉庆福气满满中筒男红袜</t>
        </is>
      </c>
      <c r="AQ1560" s="1" t="inlineStr">
        <is>
          <t>pcs</t>
        </is>
      </c>
      <c r="AR1560" s="1" t="inlineStr">
        <is>
          <t>件</t>
        </is>
      </c>
      <c r="AS1560" s="6" t="n">
        <v>3.0</v>
      </c>
      <c r="AT1560" s="1" t="inlineStr">
        <is>
          <t>否</t>
        </is>
      </c>
      <c r="AU1560" s="7" t="n">
        <v>17.41</v>
      </c>
      <c r="AV1560" s="1" t="inlineStr">
        <is>
          <t>折扣额</t>
        </is>
      </c>
      <c r="AW1560" s="5" t="n">
        <v>11.47</v>
      </c>
      <c r="AX1560" s="7" t="n">
        <v>21.77</v>
      </c>
      <c r="AY1560" s="7" t="n">
        <v>24.6</v>
      </c>
      <c r="BC1560" s="1" t="inlineStr">
        <is>
          <t>简体中文</t>
        </is>
      </c>
      <c r="BD1560" s="1" t="inlineStr">
        <is>
          <t>012</t>
        </is>
      </c>
      <c r="BE1560" s="1" t="inlineStr">
        <is>
          <t>无项目012</t>
        </is>
      </c>
      <c r="BF1560" s="1" t="inlineStr">
        <is>
          <t>V13</t>
        </is>
      </c>
      <c r="BG1560" s="1" t="inlineStr">
        <is>
          <t>增值税13%</t>
        </is>
      </c>
      <c r="BH1560" s="1" t="inlineStr">
        <is>
          <t>ZZS0401</t>
        </is>
      </c>
      <c r="BI1560" s="1" t="inlineStr">
        <is>
          <t>销售-增值税专用发票</t>
        </is>
      </c>
    </row>
    <row r="1561">
      <c r="A1561" s="4" t="inlineStr">
        <is>
          <t xml:space="preserve">引入失败，引入时找不到项目.项目编码=012的项目
	</t>
        </is>
      </c>
      <c r="AN1561" s="1" t="inlineStr">
        <is>
          <t>91417Z031</t>
        </is>
      </c>
      <c r="AO1561" s="1" t="inlineStr">
        <is>
          <t>吉庆福气满满中筒男红袜</t>
        </is>
      </c>
      <c r="AQ1561" s="1" t="inlineStr">
        <is>
          <t>pcs</t>
        </is>
      </c>
      <c r="AR1561" s="1" t="inlineStr">
        <is>
          <t>件</t>
        </is>
      </c>
      <c r="AS1561" s="6" t="n">
        <v>1.0</v>
      </c>
      <c r="AT1561" s="1" t="inlineStr">
        <is>
          <t>否</t>
        </is>
      </c>
      <c r="AU1561" s="7" t="n">
        <v>17.4</v>
      </c>
      <c r="AV1561" s="1" t="inlineStr">
        <is>
          <t>折扣额</t>
        </is>
      </c>
      <c r="AW1561" s="5" t="n">
        <v>11.46</v>
      </c>
      <c r="AX1561" s="7" t="n">
        <v>7.26</v>
      </c>
      <c r="AY1561" s="7" t="n">
        <v>8.2</v>
      </c>
      <c r="BC1561" s="1" t="inlineStr">
        <is>
          <t>简体中文</t>
        </is>
      </c>
      <c r="BD1561" s="1" t="inlineStr">
        <is>
          <t>012</t>
        </is>
      </c>
      <c r="BE1561" s="1" t="inlineStr">
        <is>
          <t>无项目012</t>
        </is>
      </c>
      <c r="BF1561" s="1" t="inlineStr">
        <is>
          <t>V13</t>
        </is>
      </c>
      <c r="BG1561" s="1" t="inlineStr">
        <is>
          <t>增值税13%</t>
        </is>
      </c>
      <c r="BH1561" s="1" t="inlineStr">
        <is>
          <t>ZZS0401</t>
        </is>
      </c>
      <c r="BI1561" s="1" t="inlineStr">
        <is>
          <t>销售-增值税专用发票</t>
        </is>
      </c>
    </row>
    <row r="1562">
      <c r="A1562" s="4" t="inlineStr">
        <is>
          <t xml:space="preserve">引入失败，引入时找不到项目.项目编码=012的项目
	</t>
        </is>
      </c>
      <c r="AN1562" s="1" t="inlineStr">
        <is>
          <t>80518D411</t>
        </is>
      </c>
      <c r="AO1562" s="1" t="inlineStr">
        <is>
          <t>彩格绒布翻领开襟女家居套</t>
        </is>
      </c>
      <c r="AQ1562" s="1" t="inlineStr">
        <is>
          <t>set</t>
        </is>
      </c>
      <c r="AR1562" s="1" t="inlineStr">
        <is>
          <t>套</t>
        </is>
      </c>
      <c r="AS1562" s="6" t="n">
        <v>-1.0</v>
      </c>
      <c r="AT1562" s="1" t="inlineStr">
        <is>
          <t>否</t>
        </is>
      </c>
      <c r="AU1562" s="7" t="n">
        <v>167.26</v>
      </c>
      <c r="AV1562" s="1" t="inlineStr">
        <is>
          <t>折扣额</t>
        </is>
      </c>
      <c r="AW1562" s="5" t="n">
        <v>110.23</v>
      </c>
      <c r="AX1562" s="7" t="n">
        <v>-69.71</v>
      </c>
      <c r="AY1562" s="7" t="n">
        <v>-78.77</v>
      </c>
      <c r="BC1562" s="1" t="inlineStr">
        <is>
          <t>简体中文</t>
        </is>
      </c>
      <c r="BD1562" s="1" t="inlineStr">
        <is>
          <t>012</t>
        </is>
      </c>
      <c r="BE1562" s="1" t="inlineStr">
        <is>
          <t>无项目012</t>
        </is>
      </c>
      <c r="BF1562" s="1" t="inlineStr">
        <is>
          <t>V13</t>
        </is>
      </c>
      <c r="BG1562" s="1" t="inlineStr">
        <is>
          <t>增值税13%</t>
        </is>
      </c>
      <c r="BH1562" s="1" t="inlineStr">
        <is>
          <t>ZZS0401</t>
        </is>
      </c>
      <c r="BI1562" s="1" t="inlineStr">
        <is>
          <t>销售-增值税专用发票</t>
        </is>
      </c>
    </row>
    <row r="1563">
      <c r="A1563" s="4" t="inlineStr">
        <is>
          <t xml:space="preserve">引入失败，引入时找不到项目.项目编码=012的项目
	</t>
        </is>
      </c>
      <c r="AN1563" s="1" t="inlineStr">
        <is>
          <t>61406B011</t>
        </is>
      </c>
      <c r="AO1563" s="1" t="inlineStr">
        <is>
          <t>朵绒棉女长裤</t>
        </is>
      </c>
      <c r="AQ1563" s="1" t="inlineStr">
        <is>
          <t>pcs</t>
        </is>
      </c>
      <c r="AR1563" s="1" t="inlineStr">
        <is>
          <t>件</t>
        </is>
      </c>
      <c r="AS1563" s="6" t="n">
        <v>-1.0</v>
      </c>
      <c r="AT1563" s="1" t="inlineStr">
        <is>
          <t>否</t>
        </is>
      </c>
      <c r="AU1563" s="7" t="n">
        <v>282.3</v>
      </c>
      <c r="AV1563" s="1" t="inlineStr">
        <is>
          <t>折扣额</t>
        </is>
      </c>
      <c r="AW1563" s="5" t="n">
        <v>186.06</v>
      </c>
      <c r="AX1563" s="7" t="n">
        <v>-117.65</v>
      </c>
      <c r="AY1563" s="7" t="n">
        <v>-132.94</v>
      </c>
      <c r="BC1563" s="1" t="inlineStr">
        <is>
          <t>简体中文</t>
        </is>
      </c>
      <c r="BD1563" s="1" t="inlineStr">
        <is>
          <t>012</t>
        </is>
      </c>
      <c r="BE1563" s="1" t="inlineStr">
        <is>
          <t>无项目012</t>
        </is>
      </c>
      <c r="BF1563" s="1" t="inlineStr">
        <is>
          <t>V13</t>
        </is>
      </c>
      <c r="BG1563" s="1" t="inlineStr">
        <is>
          <t>增值税13%</t>
        </is>
      </c>
      <c r="BH1563" s="1" t="inlineStr">
        <is>
          <t>ZZS0401</t>
        </is>
      </c>
      <c r="BI1563" s="1" t="inlineStr">
        <is>
          <t>销售-增值税专用发票</t>
        </is>
      </c>
    </row>
    <row r="1564">
      <c r="A1564" s="4" t="inlineStr">
        <is>
          <t xml:space="preserve">引入失败，引入时找不到项目.项目编码=012的项目
	</t>
        </is>
      </c>
      <c r="AN1564" s="1" t="inlineStr">
        <is>
          <t>24412D021</t>
        </is>
      </c>
      <c r="AO1564" s="1" t="inlineStr">
        <is>
          <t>华绒热力弹羊绒蚕丝圆领女内衣套</t>
        </is>
      </c>
      <c r="AQ1564" s="1" t="inlineStr">
        <is>
          <t>set</t>
        </is>
      </c>
      <c r="AR1564" s="1" t="inlineStr">
        <is>
          <t>套</t>
        </is>
      </c>
      <c r="AS1564" s="6" t="n">
        <v>-1.0</v>
      </c>
      <c r="AT1564" s="1" t="inlineStr">
        <is>
          <t>否</t>
        </is>
      </c>
      <c r="AU1564" s="7" t="n">
        <v>547.79</v>
      </c>
      <c r="AV1564" s="1" t="inlineStr">
        <is>
          <t>折扣额</t>
        </is>
      </c>
      <c r="AW1564" s="5" t="n">
        <v>361.04</v>
      </c>
      <c r="AX1564" s="7" t="n">
        <v>-228.28</v>
      </c>
      <c r="AY1564" s="7" t="n">
        <v>-257.96</v>
      </c>
      <c r="BC1564" s="1" t="inlineStr">
        <is>
          <t>简体中文</t>
        </is>
      </c>
      <c r="BD1564" s="1" t="inlineStr">
        <is>
          <t>012</t>
        </is>
      </c>
      <c r="BE1564" s="1" t="inlineStr">
        <is>
          <t>无项目012</t>
        </is>
      </c>
      <c r="BF1564" s="1" t="inlineStr">
        <is>
          <t>V13</t>
        </is>
      </c>
      <c r="BG1564" s="1" t="inlineStr">
        <is>
          <t>增值税13%</t>
        </is>
      </c>
      <c r="BH1564" s="1" t="inlineStr">
        <is>
          <t>ZZS0401</t>
        </is>
      </c>
      <c r="BI1564" s="1" t="inlineStr">
        <is>
          <t>销售-增值税专用发票</t>
        </is>
      </c>
    </row>
    <row r="1565">
      <c r="A1565" s="4" t="inlineStr">
        <is>
          <t xml:space="preserve">引入失败，引入时找不到项目.项目编码=012的项目
	</t>
        </is>
      </c>
      <c r="AN1565" s="1" t="inlineStr">
        <is>
          <t>24404D021</t>
        </is>
      </c>
      <c r="AO1565" s="1" t="inlineStr">
        <is>
          <t>暖煦棉圆领女套装</t>
        </is>
      </c>
      <c r="AQ1565" s="1" t="inlineStr">
        <is>
          <t>set</t>
        </is>
      </c>
      <c r="AR1565" s="1" t="inlineStr">
        <is>
          <t>套</t>
        </is>
      </c>
      <c r="AS1565" s="6" t="n">
        <v>-1.0</v>
      </c>
      <c r="AT1565" s="1" t="inlineStr">
        <is>
          <t>否</t>
        </is>
      </c>
      <c r="AU1565" s="7" t="n">
        <v>353.1</v>
      </c>
      <c r="AV1565" s="1" t="inlineStr">
        <is>
          <t>折扣额</t>
        </is>
      </c>
      <c r="AW1565" s="5" t="n">
        <v>232.72</v>
      </c>
      <c r="AX1565" s="7" t="n">
        <v>-147.15</v>
      </c>
      <c r="AY1565" s="7" t="n">
        <v>-166.28</v>
      </c>
      <c r="BC1565" s="1" t="inlineStr">
        <is>
          <t>简体中文</t>
        </is>
      </c>
      <c r="BD1565" s="1" t="inlineStr">
        <is>
          <t>012</t>
        </is>
      </c>
      <c r="BE1565" s="1" t="inlineStr">
        <is>
          <t>无项目012</t>
        </is>
      </c>
      <c r="BF1565" s="1" t="inlineStr">
        <is>
          <t>V13</t>
        </is>
      </c>
      <c r="BG1565" s="1" t="inlineStr">
        <is>
          <t>增值税13%</t>
        </is>
      </c>
      <c r="BH1565" s="1" t="inlineStr">
        <is>
          <t>ZZS0401</t>
        </is>
      </c>
      <c r="BI1565" s="1" t="inlineStr">
        <is>
          <t>销售-增值税专用发票</t>
        </is>
      </c>
    </row>
    <row r="1566">
      <c r="A1566" s="4" t="inlineStr">
        <is>
          <t xml:space="preserve">引入失败，引入时找不到项目.项目编码=012的项目
	</t>
        </is>
      </c>
      <c r="AN1566" s="1" t="inlineStr">
        <is>
          <t>22973A321</t>
        </is>
      </c>
      <c r="AO1566" s="1" t="inlineStr">
        <is>
          <t>120支长绒棉V领短袖男衫</t>
        </is>
      </c>
      <c r="AQ1566" s="1" t="inlineStr">
        <is>
          <t>pcs</t>
        </is>
      </c>
      <c r="AR1566" s="1" t="inlineStr">
        <is>
          <t>件</t>
        </is>
      </c>
      <c r="AS1566" s="6" t="n">
        <v>-1.0</v>
      </c>
      <c r="AT1566" s="1" t="inlineStr">
        <is>
          <t>否</t>
        </is>
      </c>
      <c r="AU1566" s="7" t="n">
        <v>149.56</v>
      </c>
      <c r="AV1566" s="1" t="inlineStr">
        <is>
          <t>折扣额</t>
        </is>
      </c>
      <c r="AW1566" s="5" t="n">
        <v>98.57</v>
      </c>
      <c r="AX1566" s="7" t="n">
        <v>-62.33</v>
      </c>
      <c r="AY1566" s="7" t="n">
        <v>-70.43</v>
      </c>
      <c r="BC1566" s="1" t="inlineStr">
        <is>
          <t>简体中文</t>
        </is>
      </c>
      <c r="BD1566" s="1" t="inlineStr">
        <is>
          <t>012</t>
        </is>
      </c>
      <c r="BE1566" s="1" t="inlineStr">
        <is>
          <t>无项目012</t>
        </is>
      </c>
      <c r="BF1566" s="1" t="inlineStr">
        <is>
          <t>V13</t>
        </is>
      </c>
      <c r="BG1566" s="1" t="inlineStr">
        <is>
          <t>增值税13%</t>
        </is>
      </c>
      <c r="BH1566" s="1" t="inlineStr">
        <is>
          <t>ZZS0401</t>
        </is>
      </c>
      <c r="BI1566" s="1" t="inlineStr">
        <is>
          <t>销售-增值税专用发票</t>
        </is>
      </c>
    </row>
    <row r="1567">
      <c r="A1567" s="4" t="inlineStr">
        <is>
          <t xml:space="preserve">引入失败，引入时找不到项目.项目编码=012的项目
	</t>
        </is>
      </c>
      <c r="AN1567" s="1" t="inlineStr">
        <is>
          <t>61319B021</t>
        </is>
      </c>
      <c r="AO1567" s="1" t="inlineStr">
        <is>
          <t>暖绒棉男长裤</t>
        </is>
      </c>
      <c r="AQ1567" s="1" t="inlineStr">
        <is>
          <t>pcs</t>
        </is>
      </c>
      <c r="AR1567" s="1" t="inlineStr">
        <is>
          <t>件</t>
        </is>
      </c>
      <c r="AS1567" s="6" t="n">
        <v>-1.0</v>
      </c>
      <c r="AT1567" s="1" t="inlineStr">
        <is>
          <t>否</t>
        </is>
      </c>
      <c r="AU1567" s="7" t="n">
        <v>123.01</v>
      </c>
      <c r="AV1567" s="1" t="inlineStr">
        <is>
          <t>折扣额</t>
        </is>
      </c>
      <c r="AW1567" s="5" t="n">
        <v>81.07</v>
      </c>
      <c r="AX1567" s="7" t="n">
        <v>-51.27</v>
      </c>
      <c r="AY1567" s="7" t="n">
        <v>-57.93</v>
      </c>
      <c r="BC1567" s="1" t="inlineStr">
        <is>
          <t>简体中文</t>
        </is>
      </c>
      <c r="BD1567" s="1" t="inlineStr">
        <is>
          <t>012</t>
        </is>
      </c>
      <c r="BE1567" s="1" t="inlineStr">
        <is>
          <t>无项目012</t>
        </is>
      </c>
      <c r="BF1567" s="1" t="inlineStr">
        <is>
          <t>V13</t>
        </is>
      </c>
      <c r="BG1567" s="1" t="inlineStr">
        <is>
          <t>增值税13%</t>
        </is>
      </c>
      <c r="BH1567" s="1" t="inlineStr">
        <is>
          <t>ZZS0401</t>
        </is>
      </c>
      <c r="BI1567" s="1" t="inlineStr">
        <is>
          <t>销售-增值税专用发票</t>
        </is>
      </c>
    </row>
    <row r="1568">
      <c r="A1568" s="4" t="inlineStr">
        <is>
          <t xml:space="preserve">引入失败，引入时找不到项目.项目编码=012的项目
	</t>
        </is>
      </c>
      <c r="AN1568" s="1" t="inlineStr">
        <is>
          <t>61407B011</t>
        </is>
      </c>
      <c r="AO1568" s="1" t="inlineStr">
        <is>
          <t>朵绒棉男长裤</t>
        </is>
      </c>
      <c r="AQ1568" s="1" t="inlineStr">
        <is>
          <t>pcs</t>
        </is>
      </c>
      <c r="AR1568" s="1" t="inlineStr">
        <is>
          <t>件</t>
        </is>
      </c>
      <c r="AS1568" s="6" t="n">
        <v>-1.0</v>
      </c>
      <c r="AT1568" s="1" t="inlineStr">
        <is>
          <t>否</t>
        </is>
      </c>
      <c r="AU1568" s="7" t="n">
        <v>149.56</v>
      </c>
      <c r="AV1568" s="1" t="inlineStr">
        <is>
          <t>折扣额</t>
        </is>
      </c>
      <c r="AW1568" s="5" t="n">
        <v>98.57</v>
      </c>
      <c r="AX1568" s="7" t="n">
        <v>-62.33</v>
      </c>
      <c r="AY1568" s="7" t="n">
        <v>-70.43</v>
      </c>
      <c r="BC1568" s="1" t="inlineStr">
        <is>
          <t>简体中文</t>
        </is>
      </c>
      <c r="BD1568" s="1" t="inlineStr">
        <is>
          <t>012</t>
        </is>
      </c>
      <c r="BE1568" s="1" t="inlineStr">
        <is>
          <t>无项目012</t>
        </is>
      </c>
      <c r="BF1568" s="1" t="inlineStr">
        <is>
          <t>V13</t>
        </is>
      </c>
      <c r="BG1568" s="1" t="inlineStr">
        <is>
          <t>增值税13%</t>
        </is>
      </c>
      <c r="BH1568" s="1" t="inlineStr">
        <is>
          <t>ZZS0401</t>
        </is>
      </c>
      <c r="BI1568" s="1" t="inlineStr">
        <is>
          <t>销售-增值税专用发票</t>
        </is>
      </c>
    </row>
    <row r="1569">
      <c r="A1569" s="4" t="inlineStr">
        <is>
          <t xml:space="preserve">引入失败，引入时找不到项目.项目编码=012的项目
	</t>
        </is>
      </c>
      <c r="AN1569" s="1" t="inlineStr">
        <is>
          <t>50174B831</t>
        </is>
      </c>
      <c r="AO1569" s="1" t="inlineStr">
        <is>
          <t>纯棉色织男阿罗裤</t>
        </is>
      </c>
      <c r="AQ1569" s="1" t="inlineStr">
        <is>
          <t>pcs</t>
        </is>
      </c>
      <c r="AR1569" s="1" t="inlineStr">
        <is>
          <t>件</t>
        </is>
      </c>
      <c r="AS1569" s="6" t="n">
        <v>4.0</v>
      </c>
      <c r="AT1569" s="1" t="inlineStr">
        <is>
          <t>否</t>
        </is>
      </c>
      <c r="AU1569" s="7" t="n">
        <v>34.96</v>
      </c>
      <c r="AV1569" s="1" t="inlineStr">
        <is>
          <t>折扣额</t>
        </is>
      </c>
      <c r="AW1569" s="5" t="n">
        <v>23.0375</v>
      </c>
      <c r="AX1569" s="7" t="n">
        <v>58.27</v>
      </c>
      <c r="AY1569" s="7" t="n">
        <v>65.85</v>
      </c>
      <c r="BC1569" s="1" t="inlineStr">
        <is>
          <t>简体中文</t>
        </is>
      </c>
      <c r="BD1569" s="1" t="inlineStr">
        <is>
          <t>012</t>
        </is>
      </c>
      <c r="BE1569" s="1" t="inlineStr">
        <is>
          <t>无项目012</t>
        </is>
      </c>
      <c r="BF1569" s="1" t="inlineStr">
        <is>
          <t>V13</t>
        </is>
      </c>
      <c r="BG1569" s="1" t="inlineStr">
        <is>
          <t>增值税13%</t>
        </is>
      </c>
      <c r="BH1569" s="1" t="inlineStr">
        <is>
          <t>ZZS0401</t>
        </is>
      </c>
      <c r="BI1569" s="1" t="inlineStr">
        <is>
          <t>销售-增值税专用发票</t>
        </is>
      </c>
    </row>
    <row r="1570">
      <c r="A1570" s="4" t="inlineStr">
        <is>
          <t xml:space="preserve">引入失败，引入时找不到项目.项目编码=012的项目
	</t>
        </is>
      </c>
      <c r="AN1570" s="1" t="inlineStr">
        <is>
          <t>23704D021</t>
        </is>
      </c>
      <c r="AO1570" s="1" t="inlineStr">
        <is>
          <t>舒肤棉圆领女内衣套</t>
        </is>
      </c>
      <c r="AQ1570" s="1" t="inlineStr">
        <is>
          <t>set</t>
        </is>
      </c>
      <c r="AR1570" s="1" t="inlineStr">
        <is>
          <t>套</t>
        </is>
      </c>
      <c r="AS1570" s="6" t="n">
        <v>1.0</v>
      </c>
      <c r="AT1570" s="1" t="inlineStr">
        <is>
          <t>否</t>
        </is>
      </c>
      <c r="AU1570" s="7" t="n">
        <v>282.3</v>
      </c>
      <c r="AV1570" s="1" t="inlineStr">
        <is>
          <t>折扣额</t>
        </is>
      </c>
      <c r="AW1570" s="5" t="n">
        <v>186.06</v>
      </c>
      <c r="AX1570" s="7" t="n">
        <v>117.65</v>
      </c>
      <c r="AY1570" s="7" t="n">
        <v>132.94</v>
      </c>
      <c r="BC1570" s="1" t="inlineStr">
        <is>
          <t>简体中文</t>
        </is>
      </c>
      <c r="BD1570" s="1" t="inlineStr">
        <is>
          <t>012</t>
        </is>
      </c>
      <c r="BE1570" s="1" t="inlineStr">
        <is>
          <t>无项目012</t>
        </is>
      </c>
      <c r="BF1570" s="1" t="inlineStr">
        <is>
          <t>V13</t>
        </is>
      </c>
      <c r="BG1570" s="1" t="inlineStr">
        <is>
          <t>增值税13%</t>
        </is>
      </c>
      <c r="BH1570" s="1" t="inlineStr">
        <is>
          <t>ZZS0401</t>
        </is>
      </c>
      <c r="BI1570" s="1" t="inlineStr">
        <is>
          <t>销售-增值税专用发票</t>
        </is>
      </c>
    </row>
    <row r="1571">
      <c r="A1571" s="4" t="inlineStr">
        <is>
          <t xml:space="preserve">引入失败，引入时找不到项目.项目编码=012的项目
	</t>
        </is>
      </c>
      <c r="AN1571" s="1" t="inlineStr">
        <is>
          <t>50677B031</t>
        </is>
      </c>
      <c r="AO1571" s="1" t="inlineStr">
        <is>
          <t>高支弹力棉男平脚裤（大版）</t>
        </is>
      </c>
      <c r="AQ1571" s="1" t="inlineStr">
        <is>
          <t>pcs</t>
        </is>
      </c>
      <c r="AR1571" s="1" t="inlineStr">
        <is>
          <t>件</t>
        </is>
      </c>
      <c r="AS1571" s="6" t="n">
        <v>1.0</v>
      </c>
      <c r="AT1571" s="1" t="inlineStr">
        <is>
          <t>否</t>
        </is>
      </c>
      <c r="AU1571" s="7" t="n">
        <v>43.81</v>
      </c>
      <c r="AV1571" s="1" t="inlineStr">
        <is>
          <t>折扣额</t>
        </is>
      </c>
      <c r="AW1571" s="5" t="n">
        <v>28.87</v>
      </c>
      <c r="AX1571" s="7" t="n">
        <v>18.26</v>
      </c>
      <c r="AY1571" s="7" t="n">
        <v>20.63</v>
      </c>
      <c r="BC1571" s="1" t="inlineStr">
        <is>
          <t>简体中文</t>
        </is>
      </c>
      <c r="BD1571" s="1" t="inlineStr">
        <is>
          <t>012</t>
        </is>
      </c>
      <c r="BE1571" s="1" t="inlineStr">
        <is>
          <t>无项目012</t>
        </is>
      </c>
      <c r="BF1571" s="1" t="inlineStr">
        <is>
          <t>V13</t>
        </is>
      </c>
      <c r="BG1571" s="1" t="inlineStr">
        <is>
          <t>增值税13%</t>
        </is>
      </c>
      <c r="BH1571" s="1" t="inlineStr">
        <is>
          <t>ZZS0401</t>
        </is>
      </c>
      <c r="BI1571" s="1" t="inlineStr">
        <is>
          <t>销售-增值税专用发票</t>
        </is>
      </c>
    </row>
    <row r="1572">
      <c r="A1572" s="4" t="inlineStr">
        <is>
          <t xml:space="preserve">引入失败，引入时找不到项目.项目编码=012的项目
	</t>
        </is>
      </c>
      <c r="AN1572" s="1" t="inlineStr">
        <is>
          <t>50677B031</t>
        </is>
      </c>
      <c r="AO1572" s="1" t="inlineStr">
        <is>
          <t>高支弹力棉男平脚裤（大版）</t>
        </is>
      </c>
      <c r="AQ1572" s="1" t="inlineStr">
        <is>
          <t>pcs</t>
        </is>
      </c>
      <c r="AR1572" s="1" t="inlineStr">
        <is>
          <t>件</t>
        </is>
      </c>
      <c r="AS1572" s="6" t="n">
        <v>1.0</v>
      </c>
      <c r="AT1572" s="1" t="inlineStr">
        <is>
          <t>否</t>
        </is>
      </c>
      <c r="AU1572" s="7" t="n">
        <v>43.81</v>
      </c>
      <c r="AV1572" s="1" t="inlineStr">
        <is>
          <t>折扣额</t>
        </is>
      </c>
      <c r="AW1572" s="5" t="n">
        <v>28.87</v>
      </c>
      <c r="AX1572" s="7" t="n">
        <v>18.26</v>
      </c>
      <c r="AY1572" s="7" t="n">
        <v>20.63</v>
      </c>
      <c r="BC1572" s="1" t="inlineStr">
        <is>
          <t>简体中文</t>
        </is>
      </c>
      <c r="BD1572" s="1" t="inlineStr">
        <is>
          <t>012</t>
        </is>
      </c>
      <c r="BE1572" s="1" t="inlineStr">
        <is>
          <t>无项目012</t>
        </is>
      </c>
      <c r="BF1572" s="1" t="inlineStr">
        <is>
          <t>V13</t>
        </is>
      </c>
      <c r="BG1572" s="1" t="inlineStr">
        <is>
          <t>增值税13%</t>
        </is>
      </c>
      <c r="BH1572" s="1" t="inlineStr">
        <is>
          <t>ZZS0401</t>
        </is>
      </c>
      <c r="BI1572" s="1" t="inlineStr">
        <is>
          <t>销售-增值税专用发票</t>
        </is>
      </c>
    </row>
    <row r="1573">
      <c r="A1573" s="4" t="inlineStr">
        <is>
          <t xml:space="preserve">引入失败，引入时找不到项目.项目编码=012的项目
	</t>
        </is>
      </c>
      <c r="AN1573" s="1" t="inlineStr">
        <is>
          <t>30819A011</t>
        </is>
      </c>
      <c r="AO1573" s="1" t="inlineStr">
        <is>
          <t>舒肤弹力棉男背心</t>
        </is>
      </c>
      <c r="AQ1573" s="1" t="inlineStr">
        <is>
          <t>pcs</t>
        </is>
      </c>
      <c r="AR1573" s="1" t="inlineStr">
        <is>
          <t>件</t>
        </is>
      </c>
      <c r="AS1573" s="6" t="n">
        <v>2.0</v>
      </c>
      <c r="AT1573" s="1" t="inlineStr">
        <is>
          <t>否</t>
        </is>
      </c>
      <c r="AU1573" s="7" t="n">
        <v>87.61</v>
      </c>
      <c r="AV1573" s="1" t="inlineStr">
        <is>
          <t>折扣额</t>
        </is>
      </c>
      <c r="AW1573" s="5" t="n">
        <v>57.74</v>
      </c>
      <c r="AX1573" s="7" t="n">
        <v>73.03</v>
      </c>
      <c r="AY1573" s="7" t="n">
        <v>82.52</v>
      </c>
      <c r="BC1573" s="1" t="inlineStr">
        <is>
          <t>简体中文</t>
        </is>
      </c>
      <c r="BD1573" s="1" t="inlineStr">
        <is>
          <t>012</t>
        </is>
      </c>
      <c r="BE1573" s="1" t="inlineStr">
        <is>
          <t>无项目012</t>
        </is>
      </c>
      <c r="BF1573" s="1" t="inlineStr">
        <is>
          <t>V13</t>
        </is>
      </c>
      <c r="BG1573" s="1" t="inlineStr">
        <is>
          <t>增值税13%</t>
        </is>
      </c>
      <c r="BH1573" s="1" t="inlineStr">
        <is>
          <t>ZZS0401</t>
        </is>
      </c>
      <c r="BI1573" s="1" t="inlineStr">
        <is>
          <t>销售-增值税专用发票</t>
        </is>
      </c>
    </row>
    <row r="1574">
      <c r="A1574" s="4" t="inlineStr">
        <is>
          <t xml:space="preserve">引入失败，引入时找不到项目.项目编码=012的项目
	</t>
        </is>
      </c>
      <c r="AN1574" s="1" t="inlineStr">
        <is>
          <t>30821A011</t>
        </is>
      </c>
      <c r="AO1574" s="1" t="inlineStr">
        <is>
          <t>舒肤罗纹棉男背心</t>
        </is>
      </c>
      <c r="AQ1574" s="1" t="inlineStr">
        <is>
          <t>pcs</t>
        </is>
      </c>
      <c r="AR1574" s="1" t="inlineStr">
        <is>
          <t>件</t>
        </is>
      </c>
      <c r="AS1574" s="6" t="n">
        <v>2.0</v>
      </c>
      <c r="AT1574" s="1" t="inlineStr">
        <is>
          <t>否</t>
        </is>
      </c>
      <c r="AU1574" s="7" t="n">
        <v>87.61</v>
      </c>
      <c r="AV1574" s="1" t="inlineStr">
        <is>
          <t>折扣额</t>
        </is>
      </c>
      <c r="AW1574" s="5" t="n">
        <v>57.74</v>
      </c>
      <c r="AX1574" s="7" t="n">
        <v>73.03</v>
      </c>
      <c r="AY1574" s="7" t="n">
        <v>82.52</v>
      </c>
      <c r="BC1574" s="1" t="inlineStr">
        <is>
          <t>简体中文</t>
        </is>
      </c>
      <c r="BD1574" s="1" t="inlineStr">
        <is>
          <t>012</t>
        </is>
      </c>
      <c r="BE1574" s="1" t="inlineStr">
        <is>
          <t>无项目012</t>
        </is>
      </c>
      <c r="BF1574" s="1" t="inlineStr">
        <is>
          <t>V13</t>
        </is>
      </c>
      <c r="BG1574" s="1" t="inlineStr">
        <is>
          <t>增值税13%</t>
        </is>
      </c>
      <c r="BH1574" s="1" t="inlineStr">
        <is>
          <t>ZZS0401</t>
        </is>
      </c>
      <c r="BI1574" s="1" t="inlineStr">
        <is>
          <t>销售-增值税专用发票</t>
        </is>
      </c>
    </row>
    <row r="1575">
      <c r="A1575" s="4" t="inlineStr">
        <is>
          <t xml:space="preserve">引入失败，引入时找不到项目.项目编码=012的项目
	</t>
        </is>
      </c>
      <c r="AN1575" s="1" t="inlineStr">
        <is>
          <t>30821A011</t>
        </is>
      </c>
      <c r="AO1575" s="1" t="inlineStr">
        <is>
          <t>舒肤罗纹棉男背心</t>
        </is>
      </c>
      <c r="AQ1575" s="1" t="inlineStr">
        <is>
          <t>pcs</t>
        </is>
      </c>
      <c r="AR1575" s="1" t="inlineStr">
        <is>
          <t>件</t>
        </is>
      </c>
      <c r="AS1575" s="6" t="n">
        <v>2.0</v>
      </c>
      <c r="AT1575" s="1" t="inlineStr">
        <is>
          <t>否</t>
        </is>
      </c>
      <c r="AU1575" s="7" t="n">
        <v>87.61</v>
      </c>
      <c r="AV1575" s="1" t="inlineStr">
        <is>
          <t>折扣额</t>
        </is>
      </c>
      <c r="AW1575" s="5" t="n">
        <v>57.74</v>
      </c>
      <c r="AX1575" s="7" t="n">
        <v>73.03</v>
      </c>
      <c r="AY1575" s="7" t="n">
        <v>82.52</v>
      </c>
      <c r="BC1575" s="1" t="inlineStr">
        <is>
          <t>简体中文</t>
        </is>
      </c>
      <c r="BD1575" s="1" t="inlineStr">
        <is>
          <t>012</t>
        </is>
      </c>
      <c r="BE1575" s="1" t="inlineStr">
        <is>
          <t>无项目012</t>
        </is>
      </c>
      <c r="BF1575" s="1" t="inlineStr">
        <is>
          <t>V13</t>
        </is>
      </c>
      <c r="BG1575" s="1" t="inlineStr">
        <is>
          <t>增值税13%</t>
        </is>
      </c>
      <c r="BH1575" s="1" t="inlineStr">
        <is>
          <t>ZZS0401</t>
        </is>
      </c>
      <c r="BI1575" s="1" t="inlineStr">
        <is>
          <t>销售-增值税专用发票</t>
        </is>
      </c>
    </row>
    <row r="1576">
      <c r="A1576" s="4" t="inlineStr">
        <is>
          <t xml:space="preserve">引入失败，引入时找不到项目.项目编码=012的项目
	</t>
        </is>
      </c>
      <c r="AN1576" s="1" t="inlineStr">
        <is>
          <t>40823B011</t>
        </is>
      </c>
      <c r="AO1576" s="1" t="inlineStr">
        <is>
          <t>舒肤罗纹棉男三角裤</t>
        </is>
      </c>
      <c r="AQ1576" s="1" t="inlineStr">
        <is>
          <t>pcs</t>
        </is>
      </c>
      <c r="AR1576" s="1" t="inlineStr">
        <is>
          <t>件</t>
        </is>
      </c>
      <c r="AS1576" s="6" t="n">
        <v>2.0</v>
      </c>
      <c r="AT1576" s="1" t="inlineStr">
        <is>
          <t>否</t>
        </is>
      </c>
      <c r="AU1576" s="7" t="n">
        <v>26.11</v>
      </c>
      <c r="AV1576" s="1" t="inlineStr">
        <is>
          <t>折扣额</t>
        </is>
      </c>
      <c r="AW1576" s="5" t="n">
        <v>17.205</v>
      </c>
      <c r="AX1576" s="7" t="n">
        <v>21.76</v>
      </c>
      <c r="AY1576" s="7" t="n">
        <v>24.59</v>
      </c>
      <c r="BC1576" s="1" t="inlineStr">
        <is>
          <t>简体中文</t>
        </is>
      </c>
      <c r="BD1576" s="1" t="inlineStr">
        <is>
          <t>012</t>
        </is>
      </c>
      <c r="BE1576" s="1" t="inlineStr">
        <is>
          <t>无项目012</t>
        </is>
      </c>
      <c r="BF1576" s="1" t="inlineStr">
        <is>
          <t>V13</t>
        </is>
      </c>
      <c r="BG1576" s="1" t="inlineStr">
        <is>
          <t>增值税13%</t>
        </is>
      </c>
      <c r="BH1576" s="1" t="inlineStr">
        <is>
          <t>ZZS0401</t>
        </is>
      </c>
      <c r="BI1576" s="1" t="inlineStr">
        <is>
          <t>销售-增值税专用发票</t>
        </is>
      </c>
    </row>
    <row r="1577">
      <c r="A1577" s="4" t="inlineStr">
        <is>
          <t xml:space="preserve">引入失败，引入时找不到项目.项目编码=012的项目
	</t>
        </is>
      </c>
      <c r="AN1577" s="1" t="inlineStr">
        <is>
          <t>40824B011</t>
        </is>
      </c>
      <c r="AO1577" s="1" t="inlineStr">
        <is>
          <t>舒肤罗纹棉女三角裤</t>
        </is>
      </c>
      <c r="AQ1577" s="1" t="inlineStr">
        <is>
          <t>pcs</t>
        </is>
      </c>
      <c r="AR1577" s="1" t="inlineStr">
        <is>
          <t>件</t>
        </is>
      </c>
      <c r="AS1577" s="6" t="n">
        <v>2.0</v>
      </c>
      <c r="AT1577" s="1" t="inlineStr">
        <is>
          <t>否</t>
        </is>
      </c>
      <c r="AU1577" s="7" t="n">
        <v>26.11</v>
      </c>
      <c r="AV1577" s="1" t="inlineStr">
        <is>
          <t>折扣额</t>
        </is>
      </c>
      <c r="AW1577" s="5" t="n">
        <v>17.205</v>
      </c>
      <c r="AX1577" s="7" t="n">
        <v>21.76</v>
      </c>
      <c r="AY1577" s="7" t="n">
        <v>24.59</v>
      </c>
      <c r="BC1577" s="1" t="inlineStr">
        <is>
          <t>简体中文</t>
        </is>
      </c>
      <c r="BD1577" s="1" t="inlineStr">
        <is>
          <t>012</t>
        </is>
      </c>
      <c r="BE1577" s="1" t="inlineStr">
        <is>
          <t>无项目012</t>
        </is>
      </c>
      <c r="BF1577" s="1" t="inlineStr">
        <is>
          <t>V13</t>
        </is>
      </c>
      <c r="BG1577" s="1" t="inlineStr">
        <is>
          <t>增值税13%</t>
        </is>
      </c>
      <c r="BH1577" s="1" t="inlineStr">
        <is>
          <t>ZZS0401</t>
        </is>
      </c>
      <c r="BI1577" s="1" t="inlineStr">
        <is>
          <t>销售-增值税专用发票</t>
        </is>
      </c>
    </row>
    <row r="1578">
      <c r="A1578" s="4" t="inlineStr">
        <is>
          <t xml:space="preserve">引入失败，引入时找不到项目.项目编码=012的项目
	</t>
        </is>
      </c>
      <c r="AN1578" s="1" t="inlineStr">
        <is>
          <t>40824B011</t>
        </is>
      </c>
      <c r="AO1578" s="1" t="inlineStr">
        <is>
          <t>舒肤罗纹棉女三角裤</t>
        </is>
      </c>
      <c r="AQ1578" s="1" t="inlineStr">
        <is>
          <t>pcs</t>
        </is>
      </c>
      <c r="AR1578" s="1" t="inlineStr">
        <is>
          <t>件</t>
        </is>
      </c>
      <c r="AS1578" s="6" t="n">
        <v>10.0</v>
      </c>
      <c r="AT1578" s="1" t="inlineStr">
        <is>
          <t>否</t>
        </is>
      </c>
      <c r="AU1578" s="7" t="n">
        <v>26.11</v>
      </c>
      <c r="AV1578" s="1" t="inlineStr">
        <is>
          <t>折扣额</t>
        </is>
      </c>
      <c r="AW1578" s="5" t="n">
        <v>17.206</v>
      </c>
      <c r="AX1578" s="7" t="n">
        <v>108.8</v>
      </c>
      <c r="AY1578" s="7" t="n">
        <v>122.94</v>
      </c>
      <c r="BC1578" s="1" t="inlineStr">
        <is>
          <t>简体中文</t>
        </is>
      </c>
      <c r="BD1578" s="1" t="inlineStr">
        <is>
          <t>012</t>
        </is>
      </c>
      <c r="BE1578" s="1" t="inlineStr">
        <is>
          <t>无项目012</t>
        </is>
      </c>
      <c r="BF1578" s="1" t="inlineStr">
        <is>
          <t>V13</t>
        </is>
      </c>
      <c r="BG1578" s="1" t="inlineStr">
        <is>
          <t>增值税13%</t>
        </is>
      </c>
      <c r="BH1578" s="1" t="inlineStr">
        <is>
          <t>ZZS0401</t>
        </is>
      </c>
      <c r="BI1578" s="1" t="inlineStr">
        <is>
          <t>销售-增值税专用发票</t>
        </is>
      </c>
    </row>
    <row r="1579">
      <c r="A1579" s="4" t="inlineStr">
        <is>
          <t xml:space="preserve">引入失败，引入时找不到项目.项目编码=012的项目
	</t>
        </is>
      </c>
      <c r="AN1579" s="1" t="inlineStr">
        <is>
          <t>40732B021</t>
        </is>
      </c>
      <c r="AO1579" s="1" t="inlineStr">
        <is>
          <t>吉庆莫代尔中腰女三角裤（2枚装）</t>
        </is>
      </c>
      <c r="AQ1579" s="1" t="inlineStr">
        <is>
          <t>pcs</t>
        </is>
      </c>
      <c r="AR1579" s="1" t="inlineStr">
        <is>
          <t>件</t>
        </is>
      </c>
      <c r="AS1579" s="6" t="n">
        <v>1.0</v>
      </c>
      <c r="AT1579" s="1" t="inlineStr">
        <is>
          <t>否</t>
        </is>
      </c>
      <c r="AU1579" s="7" t="n">
        <v>114.16</v>
      </c>
      <c r="AV1579" s="1" t="inlineStr">
        <is>
          <t>折扣额</t>
        </is>
      </c>
      <c r="AW1579" s="5" t="n">
        <v>75.24</v>
      </c>
      <c r="AX1579" s="7" t="n">
        <v>47.58</v>
      </c>
      <c r="AY1579" s="7" t="n">
        <v>53.76</v>
      </c>
      <c r="BC1579" s="1" t="inlineStr">
        <is>
          <t>简体中文</t>
        </is>
      </c>
      <c r="BD1579" s="1" t="inlineStr">
        <is>
          <t>012</t>
        </is>
      </c>
      <c r="BE1579" s="1" t="inlineStr">
        <is>
          <t>无项目012</t>
        </is>
      </c>
      <c r="BF1579" s="1" t="inlineStr">
        <is>
          <t>V13</t>
        </is>
      </c>
      <c r="BG1579" s="1" t="inlineStr">
        <is>
          <t>增值税13%</t>
        </is>
      </c>
      <c r="BH1579" s="1" t="inlineStr">
        <is>
          <t>ZZS0401</t>
        </is>
      </c>
      <c r="BI1579" s="1" t="inlineStr">
        <is>
          <t>销售-增值税专用发票</t>
        </is>
      </c>
    </row>
    <row r="1580">
      <c r="A1580" s="4" t="inlineStr">
        <is>
          <t xml:space="preserve">引入失败，引入时找不到项目.项目编码=012的项目
	</t>
        </is>
      </c>
      <c r="AN1580" s="1" t="inlineStr">
        <is>
          <t>40732B021</t>
        </is>
      </c>
      <c r="AO1580" s="1" t="inlineStr">
        <is>
          <t>吉庆莫代尔中腰女三角裤（2枚装）</t>
        </is>
      </c>
      <c r="AQ1580" s="1" t="inlineStr">
        <is>
          <t>pcs</t>
        </is>
      </c>
      <c r="AR1580" s="1" t="inlineStr">
        <is>
          <t>件</t>
        </is>
      </c>
      <c r="AS1580" s="6" t="n">
        <v>1.0</v>
      </c>
      <c r="AT1580" s="1" t="inlineStr">
        <is>
          <t>否</t>
        </is>
      </c>
      <c r="AU1580" s="7" t="n">
        <v>114.16</v>
      </c>
      <c r="AV1580" s="1" t="inlineStr">
        <is>
          <t>折扣额</t>
        </is>
      </c>
      <c r="AW1580" s="5" t="n">
        <v>75.24</v>
      </c>
      <c r="AX1580" s="7" t="n">
        <v>47.58</v>
      </c>
      <c r="AY1580" s="7" t="n">
        <v>53.76</v>
      </c>
      <c r="BC1580" s="1" t="inlineStr">
        <is>
          <t>简体中文</t>
        </is>
      </c>
      <c r="BD1580" s="1" t="inlineStr">
        <is>
          <t>012</t>
        </is>
      </c>
      <c r="BE1580" s="1" t="inlineStr">
        <is>
          <t>无项目012</t>
        </is>
      </c>
      <c r="BF1580" s="1" t="inlineStr">
        <is>
          <t>V13</t>
        </is>
      </c>
      <c r="BG1580" s="1" t="inlineStr">
        <is>
          <t>增值税13%</t>
        </is>
      </c>
      <c r="BH1580" s="1" t="inlineStr">
        <is>
          <t>ZZS0401</t>
        </is>
      </c>
      <c r="BI1580" s="1" t="inlineStr">
        <is>
          <t>销售-增值税专用发票</t>
        </is>
      </c>
    </row>
    <row r="1581">
      <c r="A1581" s="4" t="inlineStr">
        <is>
          <t xml:space="preserve">引入失败，引入时找不到项目.项目编码=012的项目
	</t>
        </is>
      </c>
      <c r="AN1581" s="1" t="inlineStr">
        <is>
          <t>60457B111</t>
        </is>
      </c>
      <c r="AO1581" s="1" t="inlineStr">
        <is>
          <t>印花舒肤棉男家居长裤</t>
        </is>
      </c>
      <c r="AQ1581" s="1" t="inlineStr">
        <is>
          <t>pcs</t>
        </is>
      </c>
      <c r="AR1581" s="1" t="inlineStr">
        <is>
          <t>件</t>
        </is>
      </c>
      <c r="AS1581" s="6" t="n">
        <v>1.0</v>
      </c>
      <c r="AT1581" s="1" t="inlineStr">
        <is>
          <t>否</t>
        </is>
      </c>
      <c r="AU1581" s="7" t="n">
        <v>211.5</v>
      </c>
      <c r="AV1581" s="1" t="inlineStr">
        <is>
          <t>折扣额</t>
        </is>
      </c>
      <c r="AW1581" s="5" t="n">
        <v>139.4</v>
      </c>
      <c r="AX1581" s="7" t="n">
        <v>88.14</v>
      </c>
      <c r="AY1581" s="7" t="n">
        <v>99.6</v>
      </c>
      <c r="BC1581" s="1" t="inlineStr">
        <is>
          <t>简体中文</t>
        </is>
      </c>
      <c r="BD1581" s="1" t="inlineStr">
        <is>
          <t>012</t>
        </is>
      </c>
      <c r="BE1581" s="1" t="inlineStr">
        <is>
          <t>无项目012</t>
        </is>
      </c>
      <c r="BF1581" s="1" t="inlineStr">
        <is>
          <t>V13</t>
        </is>
      </c>
      <c r="BG1581" s="1" t="inlineStr">
        <is>
          <t>增值税13%</t>
        </is>
      </c>
      <c r="BH1581" s="1" t="inlineStr">
        <is>
          <t>ZZS0401</t>
        </is>
      </c>
      <c r="BI1581" s="1" t="inlineStr">
        <is>
          <t>销售-增值税专用发票</t>
        </is>
      </c>
    </row>
    <row r="1582">
      <c r="A1582" s="4" t="inlineStr">
        <is>
          <t xml:space="preserve">引入失败，引入时找不到项目.项目编码=012的项目
	</t>
        </is>
      </c>
      <c r="AN1582" s="1" t="inlineStr">
        <is>
          <t>91316Z031</t>
        </is>
      </c>
      <c r="AO1582" s="1" t="inlineStr">
        <is>
          <t>直角纯色中筒男袜</t>
        </is>
      </c>
      <c r="AQ1582" s="1" t="inlineStr">
        <is>
          <t>double</t>
        </is>
      </c>
      <c r="AR1582" s="1" t="inlineStr">
        <is>
          <t>双</t>
        </is>
      </c>
      <c r="AS1582" s="8" t="n">
        <v>1.0</v>
      </c>
      <c r="AT1582" s="1" t="inlineStr">
        <is>
          <t>否</t>
        </is>
      </c>
      <c r="AU1582" s="7" t="n">
        <v>17.41</v>
      </c>
      <c r="AV1582" s="1" t="inlineStr">
        <is>
          <t>折扣额</t>
        </is>
      </c>
      <c r="AW1582" s="5" t="n">
        <v>11.47</v>
      </c>
      <c r="AX1582" s="7" t="n">
        <v>7.26</v>
      </c>
      <c r="AY1582" s="7" t="n">
        <v>8.2</v>
      </c>
      <c r="BC1582" s="1" t="inlineStr">
        <is>
          <t>简体中文</t>
        </is>
      </c>
      <c r="BD1582" s="1" t="inlineStr">
        <is>
          <t>012</t>
        </is>
      </c>
      <c r="BE1582" s="1" t="inlineStr">
        <is>
          <t>无项目012</t>
        </is>
      </c>
      <c r="BF1582" s="1" t="inlineStr">
        <is>
          <t>V13</t>
        </is>
      </c>
      <c r="BG1582" s="1" t="inlineStr">
        <is>
          <t>增值税13%</t>
        </is>
      </c>
      <c r="BH1582" s="1" t="inlineStr">
        <is>
          <t>ZZS0401</t>
        </is>
      </c>
      <c r="BI1582" s="1" t="inlineStr">
        <is>
          <t>销售-增值税专用发票</t>
        </is>
      </c>
    </row>
    <row r="1583">
      <c r="A1583" s="4" t="inlineStr">
        <is>
          <t xml:space="preserve">引入失败，引入时找不到项目.项目编码=012的项目
	</t>
        </is>
      </c>
      <c r="AN1583" s="1" t="inlineStr">
        <is>
          <t>80517D311</t>
        </is>
      </c>
      <c r="AO1583" s="1" t="inlineStr">
        <is>
          <t>彩格绒布翻领开襟男家居套</t>
        </is>
      </c>
      <c r="AQ1583" s="1" t="inlineStr">
        <is>
          <t>set</t>
        </is>
      </c>
      <c r="AR1583" s="1" t="inlineStr">
        <is>
          <t>套</t>
        </is>
      </c>
      <c r="AS1583" s="6" t="n">
        <v>1.0</v>
      </c>
      <c r="AT1583" s="1" t="inlineStr">
        <is>
          <t>否</t>
        </is>
      </c>
      <c r="AU1583" s="7" t="n">
        <v>370.8</v>
      </c>
      <c r="AV1583" s="1" t="inlineStr">
        <is>
          <t>折扣额</t>
        </is>
      </c>
      <c r="AW1583" s="5" t="n">
        <v>244.38</v>
      </c>
      <c r="AX1583" s="7" t="n">
        <v>154.53</v>
      </c>
      <c r="AY1583" s="7" t="n">
        <v>174.62</v>
      </c>
      <c r="BC1583" s="1" t="inlineStr">
        <is>
          <t>简体中文</t>
        </is>
      </c>
      <c r="BD1583" s="1" t="inlineStr">
        <is>
          <t>012</t>
        </is>
      </c>
      <c r="BE1583" s="1" t="inlineStr">
        <is>
          <t>无项目012</t>
        </is>
      </c>
      <c r="BF1583" s="1" t="inlineStr">
        <is>
          <t>V13</t>
        </is>
      </c>
      <c r="BG1583" s="1" t="inlineStr">
        <is>
          <t>增值税13%</t>
        </is>
      </c>
      <c r="BH1583" s="1" t="inlineStr">
        <is>
          <t>ZZS0401</t>
        </is>
      </c>
      <c r="BI1583" s="1" t="inlineStr">
        <is>
          <t>销售-增值税专用发票</t>
        </is>
      </c>
    </row>
    <row r="1584">
      <c r="A1584" s="4" t="inlineStr">
        <is>
          <t xml:space="preserve">引入失败，引入时找不到项目.项目编码=012的项目
	</t>
        </is>
      </c>
      <c r="AN1584" s="1" t="inlineStr">
        <is>
          <t>40806B111</t>
        </is>
      </c>
      <c r="AO1584" s="1" t="inlineStr">
        <is>
          <t>丝柔长绒棉抗菌调整型女三角裤</t>
        </is>
      </c>
      <c r="AQ1584" s="1" t="inlineStr">
        <is>
          <t>pcs</t>
        </is>
      </c>
      <c r="AR1584" s="1" t="inlineStr">
        <is>
          <t>件</t>
        </is>
      </c>
      <c r="AS1584" s="6" t="n">
        <v>1.0</v>
      </c>
      <c r="AT1584" s="1" t="inlineStr">
        <is>
          <t>否</t>
        </is>
      </c>
      <c r="AU1584" s="7" t="n">
        <v>43.81</v>
      </c>
      <c r="AV1584" s="1" t="inlineStr">
        <is>
          <t>折扣额</t>
        </is>
      </c>
      <c r="AW1584" s="5" t="n">
        <v>28.87</v>
      </c>
      <c r="AX1584" s="7" t="n">
        <v>18.26</v>
      </c>
      <c r="AY1584" s="7" t="n">
        <v>20.63</v>
      </c>
      <c r="BC1584" s="1" t="inlineStr">
        <is>
          <t>简体中文</t>
        </is>
      </c>
      <c r="BD1584" s="1" t="inlineStr">
        <is>
          <t>012</t>
        </is>
      </c>
      <c r="BE1584" s="1" t="inlineStr">
        <is>
          <t>无项目012</t>
        </is>
      </c>
      <c r="BF1584" s="1" t="inlineStr">
        <is>
          <t>V13</t>
        </is>
      </c>
      <c r="BG1584" s="1" t="inlineStr">
        <is>
          <t>增值税13%</t>
        </is>
      </c>
      <c r="BH1584" s="1" t="inlineStr">
        <is>
          <t>ZZS0401</t>
        </is>
      </c>
      <c r="BI1584" s="1" t="inlineStr">
        <is>
          <t>销售-增值税专用发票</t>
        </is>
      </c>
    </row>
    <row r="1585">
      <c r="A1585" s="4" t="inlineStr">
        <is>
          <t xml:space="preserve">引入失败，引入时找不到项目.项目编码=012的项目
	</t>
        </is>
      </c>
      <c r="AN1585" s="1" t="inlineStr">
        <is>
          <t>40806B111</t>
        </is>
      </c>
      <c r="AO1585" s="1" t="inlineStr">
        <is>
          <t>丝柔长绒棉抗菌调整型女三角裤</t>
        </is>
      </c>
      <c r="AQ1585" s="1" t="inlineStr">
        <is>
          <t>pcs</t>
        </is>
      </c>
      <c r="AR1585" s="1" t="inlineStr">
        <is>
          <t>件</t>
        </is>
      </c>
      <c r="AS1585" s="6" t="n">
        <v>1.0</v>
      </c>
      <c r="AT1585" s="1" t="inlineStr">
        <is>
          <t>否</t>
        </is>
      </c>
      <c r="AU1585" s="7" t="n">
        <v>43.81</v>
      </c>
      <c r="AV1585" s="1" t="inlineStr">
        <is>
          <t>折扣额</t>
        </is>
      </c>
      <c r="AW1585" s="5" t="n">
        <v>28.87</v>
      </c>
      <c r="AX1585" s="7" t="n">
        <v>18.26</v>
      </c>
      <c r="AY1585" s="7" t="n">
        <v>20.63</v>
      </c>
      <c r="BC1585" s="1" t="inlineStr">
        <is>
          <t>简体中文</t>
        </is>
      </c>
      <c r="BD1585" s="1" t="inlineStr">
        <is>
          <t>012</t>
        </is>
      </c>
      <c r="BE1585" s="1" t="inlineStr">
        <is>
          <t>无项目012</t>
        </is>
      </c>
      <c r="BF1585" s="1" t="inlineStr">
        <is>
          <t>V13</t>
        </is>
      </c>
      <c r="BG1585" s="1" t="inlineStr">
        <is>
          <t>增值税13%</t>
        </is>
      </c>
      <c r="BH1585" s="1" t="inlineStr">
        <is>
          <t>ZZS0401</t>
        </is>
      </c>
      <c r="BI1585" s="1" t="inlineStr">
        <is>
          <t>销售-增值税专用发票</t>
        </is>
      </c>
    </row>
    <row r="1586">
      <c r="A1586" s="4" t="inlineStr">
        <is>
          <t xml:space="preserve">引入失败，引入时找不到项目.项目编码=012的项目
	</t>
        </is>
      </c>
      <c r="AN1586" s="1" t="inlineStr">
        <is>
          <t>50287B321</t>
        </is>
      </c>
      <c r="AO1586" s="1" t="inlineStr">
        <is>
          <t>木代尔包根男平脚裤</t>
        </is>
      </c>
      <c r="AQ1586" s="1" t="inlineStr">
        <is>
          <t>pcs</t>
        </is>
      </c>
      <c r="AR1586" s="1" t="inlineStr">
        <is>
          <t>件</t>
        </is>
      </c>
      <c r="AS1586" s="6" t="n">
        <v>1.0</v>
      </c>
      <c r="AT1586" s="1" t="inlineStr">
        <is>
          <t>否</t>
        </is>
      </c>
      <c r="AU1586" s="7" t="n">
        <v>106.19</v>
      </c>
      <c r="AV1586" s="1" t="inlineStr">
        <is>
          <t>折扣额</t>
        </is>
      </c>
      <c r="AW1586" s="5" t="n">
        <v>69.99</v>
      </c>
      <c r="AX1586" s="7" t="n">
        <v>44.26</v>
      </c>
      <c r="AY1586" s="7" t="n">
        <v>50.01</v>
      </c>
      <c r="BC1586" s="1" t="inlineStr">
        <is>
          <t>简体中文</t>
        </is>
      </c>
      <c r="BD1586" s="1" t="inlineStr">
        <is>
          <t>012</t>
        </is>
      </c>
      <c r="BE1586" s="1" t="inlineStr">
        <is>
          <t>无项目012</t>
        </is>
      </c>
      <c r="BF1586" s="1" t="inlineStr">
        <is>
          <t>V13</t>
        </is>
      </c>
      <c r="BG1586" s="1" t="inlineStr">
        <is>
          <t>增值税13%</t>
        </is>
      </c>
      <c r="BH1586" s="1" t="inlineStr">
        <is>
          <t>ZZS0401</t>
        </is>
      </c>
      <c r="BI1586" s="1" t="inlineStr">
        <is>
          <t>销售-增值税专用发票</t>
        </is>
      </c>
    </row>
    <row r="1587">
      <c r="A1587" s="4" t="inlineStr">
        <is>
          <t xml:space="preserve">引入失败，引入时找不到项目.项目编码=012的项目
	</t>
        </is>
      </c>
      <c r="AN1587" s="1" t="inlineStr">
        <is>
          <t>40684B111</t>
        </is>
      </c>
      <c r="AO1587" s="1" t="inlineStr">
        <is>
          <t>丝柔长绒棉高腰女三角裤</t>
        </is>
      </c>
      <c r="AQ1587" s="1" t="inlineStr">
        <is>
          <t>pcs</t>
        </is>
      </c>
      <c r="AR1587" s="1" t="inlineStr">
        <is>
          <t>件</t>
        </is>
      </c>
      <c r="AS1587" s="6" t="n">
        <v>1.0</v>
      </c>
      <c r="AT1587" s="1" t="inlineStr">
        <is>
          <t>否</t>
        </is>
      </c>
      <c r="AU1587" s="7" t="n">
        <v>34.96</v>
      </c>
      <c r="AV1587" s="1" t="inlineStr">
        <is>
          <t>折扣额</t>
        </is>
      </c>
      <c r="AW1587" s="5" t="n">
        <v>23.03</v>
      </c>
      <c r="AX1587" s="7" t="n">
        <v>14.58</v>
      </c>
      <c r="AY1587" s="7" t="n">
        <v>16.47</v>
      </c>
      <c r="BC1587" s="1" t="inlineStr">
        <is>
          <t>简体中文</t>
        </is>
      </c>
      <c r="BD1587" s="1" t="inlineStr">
        <is>
          <t>012</t>
        </is>
      </c>
      <c r="BE1587" s="1" t="inlineStr">
        <is>
          <t>无项目012</t>
        </is>
      </c>
      <c r="BF1587" s="1" t="inlineStr">
        <is>
          <t>V13</t>
        </is>
      </c>
      <c r="BG1587" s="1" t="inlineStr">
        <is>
          <t>增值税13%</t>
        </is>
      </c>
      <c r="BH1587" s="1" t="inlineStr">
        <is>
          <t>ZZS0401</t>
        </is>
      </c>
      <c r="BI1587" s="1" t="inlineStr">
        <is>
          <t>销售-增值税专用发票</t>
        </is>
      </c>
    </row>
    <row r="1588">
      <c r="A1588" s="4" t="inlineStr">
        <is>
          <t xml:space="preserve">引入失败，引入时找不到项目.项目编码=012的项目
	</t>
        </is>
      </c>
      <c r="AN1588" s="1" t="inlineStr">
        <is>
          <t>41028B011</t>
        </is>
      </c>
      <c r="AO1588" s="1" t="inlineStr">
        <is>
          <t>高支木代尔印花中腰女三角裤</t>
        </is>
      </c>
      <c r="AQ1588" s="1" t="inlineStr">
        <is>
          <t>pcs</t>
        </is>
      </c>
      <c r="AR1588" s="1" t="inlineStr">
        <is>
          <t>件</t>
        </is>
      </c>
      <c r="AS1588" s="6" t="n">
        <v>1.0</v>
      </c>
      <c r="AT1588" s="1" t="inlineStr">
        <is>
          <t>否</t>
        </is>
      </c>
      <c r="AU1588" s="7" t="n">
        <v>34.96</v>
      </c>
      <c r="AV1588" s="1" t="inlineStr">
        <is>
          <t>折扣额</t>
        </is>
      </c>
      <c r="AW1588" s="5" t="n">
        <v>23.03</v>
      </c>
      <c r="AX1588" s="7" t="n">
        <v>14.58</v>
      </c>
      <c r="AY1588" s="7" t="n">
        <v>16.47</v>
      </c>
      <c r="BC1588" s="1" t="inlineStr">
        <is>
          <t>简体中文</t>
        </is>
      </c>
      <c r="BD1588" s="1" t="inlineStr">
        <is>
          <t>012</t>
        </is>
      </c>
      <c r="BE1588" s="1" t="inlineStr">
        <is>
          <t>无项目012</t>
        </is>
      </c>
      <c r="BF1588" s="1" t="inlineStr">
        <is>
          <t>V13</t>
        </is>
      </c>
      <c r="BG1588" s="1" t="inlineStr">
        <is>
          <t>增值税13%</t>
        </is>
      </c>
      <c r="BH1588" s="1" t="inlineStr">
        <is>
          <t>ZZS0401</t>
        </is>
      </c>
      <c r="BI1588" s="1" t="inlineStr">
        <is>
          <t>销售-增值税专用发票</t>
        </is>
      </c>
    </row>
    <row r="1589">
      <c r="A1589" s="4" t="inlineStr">
        <is>
          <t xml:space="preserve">引入失败，引入时找不到项目.项目编码=012的项目
	</t>
        </is>
      </c>
      <c r="AN1589" s="1" t="inlineStr">
        <is>
          <t>50675B131</t>
        </is>
      </c>
      <c r="AO1589" s="1" t="inlineStr">
        <is>
          <t>舒木尔包根男平脚裤</t>
        </is>
      </c>
      <c r="AQ1589" s="1" t="inlineStr">
        <is>
          <t>pcs</t>
        </is>
      </c>
      <c r="AR1589" s="1" t="inlineStr">
        <is>
          <t>件</t>
        </is>
      </c>
      <c r="AS1589" s="6" t="n">
        <v>1.0</v>
      </c>
      <c r="AT1589" s="1" t="inlineStr">
        <is>
          <t>否</t>
        </is>
      </c>
      <c r="AU1589" s="7" t="n">
        <v>26.11</v>
      </c>
      <c r="AV1589" s="1" t="inlineStr">
        <is>
          <t>折扣额</t>
        </is>
      </c>
      <c r="AW1589" s="5" t="n">
        <v>17.2</v>
      </c>
      <c r="AX1589" s="7" t="n">
        <v>10.88</v>
      </c>
      <c r="AY1589" s="7" t="n">
        <v>12.3</v>
      </c>
      <c r="BC1589" s="1" t="inlineStr">
        <is>
          <t>简体中文</t>
        </is>
      </c>
      <c r="BD1589" s="1" t="inlineStr">
        <is>
          <t>012</t>
        </is>
      </c>
      <c r="BE1589" s="1" t="inlineStr">
        <is>
          <t>无项目012</t>
        </is>
      </c>
      <c r="BF1589" s="1" t="inlineStr">
        <is>
          <t>V13</t>
        </is>
      </c>
      <c r="BG1589" s="1" t="inlineStr">
        <is>
          <t>增值税13%</t>
        </is>
      </c>
      <c r="BH1589" s="1" t="inlineStr">
        <is>
          <t>ZZS0401</t>
        </is>
      </c>
      <c r="BI1589" s="1" t="inlineStr">
        <is>
          <t>销售-增值税专用发票</t>
        </is>
      </c>
    </row>
    <row r="1590">
      <c r="A1590" s="4" t="inlineStr">
        <is>
          <t xml:space="preserve">引入失败，引入时找不到项目.项目编码=012的项目
	</t>
        </is>
      </c>
      <c r="AN1590" s="1" t="inlineStr">
        <is>
          <t>50675B131</t>
        </is>
      </c>
      <c r="AO1590" s="1" t="inlineStr">
        <is>
          <t>舒木尔包根男平脚裤</t>
        </is>
      </c>
      <c r="AQ1590" s="1" t="inlineStr">
        <is>
          <t>pcs</t>
        </is>
      </c>
      <c r="AR1590" s="1" t="inlineStr">
        <is>
          <t>件</t>
        </is>
      </c>
      <c r="AS1590" s="6" t="n">
        <v>1.0</v>
      </c>
      <c r="AT1590" s="1" t="inlineStr">
        <is>
          <t>否</t>
        </is>
      </c>
      <c r="AU1590" s="7" t="n">
        <v>26.11</v>
      </c>
      <c r="AV1590" s="1" t="inlineStr">
        <is>
          <t>折扣额</t>
        </is>
      </c>
      <c r="AW1590" s="5" t="n">
        <v>17.2</v>
      </c>
      <c r="AX1590" s="7" t="n">
        <v>10.88</v>
      </c>
      <c r="AY1590" s="7" t="n">
        <v>12.3</v>
      </c>
      <c r="BC1590" s="1" t="inlineStr">
        <is>
          <t>简体中文</t>
        </is>
      </c>
      <c r="BD1590" s="1" t="inlineStr">
        <is>
          <t>012</t>
        </is>
      </c>
      <c r="BE1590" s="1" t="inlineStr">
        <is>
          <t>无项目012</t>
        </is>
      </c>
      <c r="BF1590" s="1" t="inlineStr">
        <is>
          <t>V13</t>
        </is>
      </c>
      <c r="BG1590" s="1" t="inlineStr">
        <is>
          <t>增值税13%</t>
        </is>
      </c>
      <c r="BH1590" s="1" t="inlineStr">
        <is>
          <t>ZZS0401</t>
        </is>
      </c>
      <c r="BI1590" s="1" t="inlineStr">
        <is>
          <t>销售-增值税专用发票</t>
        </is>
      </c>
    </row>
    <row r="1591">
      <c r="A1591" s="4" t="inlineStr">
        <is>
          <t xml:space="preserve">引入失败，引入时找不到项目.项目编码=012的项目
	</t>
        </is>
      </c>
      <c r="AN1591" s="1" t="inlineStr">
        <is>
          <t>22973A321</t>
        </is>
      </c>
      <c r="AO1591" s="1" t="inlineStr">
        <is>
          <t>120支长绒棉V领短袖男衫</t>
        </is>
      </c>
      <c r="AQ1591" s="1" t="inlineStr">
        <is>
          <t>pcs</t>
        </is>
      </c>
      <c r="AR1591" s="1" t="inlineStr">
        <is>
          <t>件</t>
        </is>
      </c>
      <c r="AS1591" s="6" t="n">
        <v>1.0</v>
      </c>
      <c r="AT1591" s="1" t="inlineStr">
        <is>
          <t>否</t>
        </is>
      </c>
      <c r="AU1591" s="7" t="n">
        <v>282.3</v>
      </c>
      <c r="AV1591" s="1" t="inlineStr">
        <is>
          <t>折扣额</t>
        </is>
      </c>
      <c r="AW1591" s="5" t="n">
        <v>186.06</v>
      </c>
      <c r="AX1591" s="7" t="n">
        <v>117.65</v>
      </c>
      <c r="AY1591" s="7" t="n">
        <v>132.94</v>
      </c>
      <c r="BC1591" s="1" t="inlineStr">
        <is>
          <t>简体中文</t>
        </is>
      </c>
      <c r="BD1591" s="1" t="inlineStr">
        <is>
          <t>012</t>
        </is>
      </c>
      <c r="BE1591" s="1" t="inlineStr">
        <is>
          <t>无项目012</t>
        </is>
      </c>
      <c r="BF1591" s="1" t="inlineStr">
        <is>
          <t>V13</t>
        </is>
      </c>
      <c r="BG1591" s="1" t="inlineStr">
        <is>
          <t>增值税13%</t>
        </is>
      </c>
      <c r="BH1591" s="1" t="inlineStr">
        <is>
          <t>ZZS0401</t>
        </is>
      </c>
      <c r="BI1591" s="1" t="inlineStr">
        <is>
          <t>销售-增值税专用发票</t>
        </is>
      </c>
    </row>
    <row r="1592">
      <c r="A1592" s="4" t="inlineStr">
        <is>
          <t xml:space="preserve">引入失败，引入时找不到项目.项目编码=012的项目
	</t>
        </is>
      </c>
      <c r="AN1592" s="1" t="inlineStr">
        <is>
          <t>50659B121</t>
        </is>
      </c>
      <c r="AO1592" s="1" t="inlineStr">
        <is>
          <t>吉庆丝柔长绒棉包根男平脚裤（2枚装）</t>
        </is>
      </c>
      <c r="AQ1592" s="1" t="inlineStr">
        <is>
          <t>group</t>
        </is>
      </c>
      <c r="AR1592" s="1" t="inlineStr">
        <is>
          <t>组</t>
        </is>
      </c>
      <c r="AS1592" s="6" t="n">
        <v>2.0</v>
      </c>
      <c r="AT1592" s="1" t="inlineStr">
        <is>
          <t>否</t>
        </is>
      </c>
      <c r="AU1592" s="7" t="n">
        <v>176.11</v>
      </c>
      <c r="AV1592" s="1" t="inlineStr">
        <is>
          <t>折扣额</t>
        </is>
      </c>
      <c r="AW1592" s="5" t="n">
        <v>116.065</v>
      </c>
      <c r="AX1592" s="7" t="n">
        <v>146.79</v>
      </c>
      <c r="AY1592" s="7" t="n">
        <v>165.87</v>
      </c>
      <c r="BC1592" s="1" t="inlineStr">
        <is>
          <t>简体中文</t>
        </is>
      </c>
      <c r="BD1592" s="1" t="inlineStr">
        <is>
          <t>012</t>
        </is>
      </c>
      <c r="BE1592" s="1" t="inlineStr">
        <is>
          <t>无项目012</t>
        </is>
      </c>
      <c r="BF1592" s="1" t="inlineStr">
        <is>
          <t>V13</t>
        </is>
      </c>
      <c r="BG1592" s="1" t="inlineStr">
        <is>
          <t>增值税13%</t>
        </is>
      </c>
      <c r="BH1592" s="1" t="inlineStr">
        <is>
          <t>ZZS0401</t>
        </is>
      </c>
      <c r="BI1592" s="1" t="inlineStr">
        <is>
          <t>销售-增值税专用发票</t>
        </is>
      </c>
    </row>
    <row r="1593">
      <c r="A1593" s="4" t="inlineStr">
        <is>
          <t xml:space="preserve">引入失败，引入时找不到项目.项目编码=012的项目
	</t>
        </is>
      </c>
      <c r="AN1593" s="1" t="inlineStr">
        <is>
          <t>50659B121</t>
        </is>
      </c>
      <c r="AO1593" s="1" t="inlineStr">
        <is>
          <t>吉庆丝柔长绒棉包根男平脚裤（2枚装）</t>
        </is>
      </c>
      <c r="AQ1593" s="1" t="inlineStr">
        <is>
          <t>group</t>
        </is>
      </c>
      <c r="AR1593" s="1" t="inlineStr">
        <is>
          <t>组</t>
        </is>
      </c>
      <c r="AS1593" s="6" t="n">
        <v>1.0</v>
      </c>
      <c r="AT1593" s="1" t="inlineStr">
        <is>
          <t>否</t>
        </is>
      </c>
      <c r="AU1593" s="7" t="n">
        <v>87.61</v>
      </c>
      <c r="AV1593" s="1" t="inlineStr">
        <is>
          <t>折扣额</t>
        </is>
      </c>
      <c r="AW1593" s="5" t="n">
        <v>57.74</v>
      </c>
      <c r="AX1593" s="7" t="n">
        <v>36.51</v>
      </c>
      <c r="AY1593" s="7" t="n">
        <v>41.26</v>
      </c>
      <c r="BC1593" s="1" t="inlineStr">
        <is>
          <t>简体中文</t>
        </is>
      </c>
      <c r="BD1593" s="1" t="inlineStr">
        <is>
          <t>012</t>
        </is>
      </c>
      <c r="BE1593" s="1" t="inlineStr">
        <is>
          <t>无项目012</t>
        </is>
      </c>
      <c r="BF1593" s="1" t="inlineStr">
        <is>
          <t>V13</t>
        </is>
      </c>
      <c r="BG1593" s="1" t="inlineStr">
        <is>
          <t>增值税13%</t>
        </is>
      </c>
      <c r="BH1593" s="1" t="inlineStr">
        <is>
          <t>ZZS0401</t>
        </is>
      </c>
      <c r="BI1593" s="1" t="inlineStr">
        <is>
          <t>销售-增值税专用发票</t>
        </is>
      </c>
    </row>
    <row r="1594">
      <c r="A1594" s="4" t="inlineStr">
        <is>
          <t xml:space="preserve">引入失败，引入时找不到项目.项目编码=012的项目
	</t>
        </is>
      </c>
      <c r="AN1594" s="1" t="inlineStr">
        <is>
          <t>24187D021</t>
        </is>
      </c>
      <c r="AO1594" s="1" t="inlineStr">
        <is>
          <t>吉庆舒肤棉圆领男内衣套</t>
        </is>
      </c>
      <c r="AQ1594" s="1" t="inlineStr">
        <is>
          <t>set</t>
        </is>
      </c>
      <c r="AR1594" s="1" t="inlineStr">
        <is>
          <t>套</t>
        </is>
      </c>
      <c r="AS1594" s="6" t="n">
        <v>1.0</v>
      </c>
      <c r="AT1594" s="1" t="inlineStr">
        <is>
          <t>否</t>
        </is>
      </c>
      <c r="AU1594" s="7" t="n">
        <v>282.3</v>
      </c>
      <c r="AV1594" s="1" t="inlineStr">
        <is>
          <t>折扣额</t>
        </is>
      </c>
      <c r="AW1594" s="5" t="n">
        <v>186.06</v>
      </c>
      <c r="AX1594" s="7" t="n">
        <v>117.65</v>
      </c>
      <c r="AY1594" s="7" t="n">
        <v>132.94</v>
      </c>
      <c r="BC1594" s="1" t="inlineStr">
        <is>
          <t>简体中文</t>
        </is>
      </c>
      <c r="BD1594" s="1" t="inlineStr">
        <is>
          <t>012</t>
        </is>
      </c>
      <c r="BE1594" s="1" t="inlineStr">
        <is>
          <t>无项目012</t>
        </is>
      </c>
      <c r="BF1594" s="1" t="inlineStr">
        <is>
          <t>V13</t>
        </is>
      </c>
      <c r="BG1594" s="1" t="inlineStr">
        <is>
          <t>增值税13%</t>
        </is>
      </c>
      <c r="BH1594" s="1" t="inlineStr">
        <is>
          <t>ZZS0401</t>
        </is>
      </c>
      <c r="BI1594" s="1" t="inlineStr">
        <is>
          <t>销售-增值税专用发票</t>
        </is>
      </c>
    </row>
    <row r="1595">
      <c r="A1595" s="4" t="inlineStr">
        <is>
          <t xml:space="preserve">引入失败，引入时找不到项目.项目编码=012的项目
	</t>
        </is>
      </c>
      <c r="AN1595" s="1" t="inlineStr">
        <is>
          <t>24188D021</t>
        </is>
      </c>
      <c r="AO1595" s="1" t="inlineStr">
        <is>
          <t>吉庆舒肤棉圆领女内衣套</t>
        </is>
      </c>
      <c r="AQ1595" s="1" t="inlineStr">
        <is>
          <t>set</t>
        </is>
      </c>
      <c r="AR1595" s="1" t="inlineStr">
        <is>
          <t>套</t>
        </is>
      </c>
      <c r="AS1595" s="6" t="n">
        <v>1.0</v>
      </c>
      <c r="AT1595" s="1" t="inlineStr">
        <is>
          <t>否</t>
        </is>
      </c>
      <c r="AU1595" s="7" t="n">
        <v>149.56</v>
      </c>
      <c r="AV1595" s="1" t="inlineStr">
        <is>
          <t>折扣额</t>
        </is>
      </c>
      <c r="AW1595" s="5" t="n">
        <v>98.57</v>
      </c>
      <c r="AX1595" s="7" t="n">
        <v>62.33</v>
      </c>
      <c r="AY1595" s="7" t="n">
        <v>70.43</v>
      </c>
      <c r="BC1595" s="1" t="inlineStr">
        <is>
          <t>简体中文</t>
        </is>
      </c>
      <c r="BD1595" s="1" t="inlineStr">
        <is>
          <t>012</t>
        </is>
      </c>
      <c r="BE1595" s="1" t="inlineStr">
        <is>
          <t>无项目012</t>
        </is>
      </c>
      <c r="BF1595" s="1" t="inlineStr">
        <is>
          <t>V13</t>
        </is>
      </c>
      <c r="BG1595" s="1" t="inlineStr">
        <is>
          <t>增值税13%</t>
        </is>
      </c>
      <c r="BH1595" s="1" t="inlineStr">
        <is>
          <t>ZZS0401</t>
        </is>
      </c>
      <c r="BI1595" s="1" t="inlineStr">
        <is>
          <t>销售-增值税专用发票</t>
        </is>
      </c>
    </row>
    <row r="1596">
      <c r="A1596" s="4" t="inlineStr">
        <is>
          <t xml:space="preserve">引入失败，引入时找不到项目.项目编码=012的项目
	</t>
        </is>
      </c>
      <c r="AN1596" s="1" t="inlineStr">
        <is>
          <t>61319B021</t>
        </is>
      </c>
      <c r="AO1596" s="1" t="inlineStr">
        <is>
          <t>暖绒棉男长裤</t>
        </is>
      </c>
      <c r="AQ1596" s="1" t="inlineStr">
        <is>
          <t>pcs</t>
        </is>
      </c>
      <c r="AR1596" s="1" t="inlineStr">
        <is>
          <t>件</t>
        </is>
      </c>
      <c r="AS1596" s="6" t="n">
        <v>1.0</v>
      </c>
      <c r="AT1596" s="1" t="inlineStr">
        <is>
          <t>否</t>
        </is>
      </c>
      <c r="AU1596" s="7" t="n">
        <v>211.5</v>
      </c>
      <c r="AV1596" s="1" t="inlineStr">
        <is>
          <t>折扣额</t>
        </is>
      </c>
      <c r="AW1596" s="5" t="n">
        <v>139.4</v>
      </c>
      <c r="AX1596" s="7" t="n">
        <v>88.14</v>
      </c>
      <c r="AY1596" s="7" t="n">
        <v>99.6</v>
      </c>
      <c r="BC1596" s="1" t="inlineStr">
        <is>
          <t>简体中文</t>
        </is>
      </c>
      <c r="BD1596" s="1" t="inlineStr">
        <is>
          <t>012</t>
        </is>
      </c>
      <c r="BE1596" s="1" t="inlineStr">
        <is>
          <t>无项目012</t>
        </is>
      </c>
      <c r="BF1596" s="1" t="inlineStr">
        <is>
          <t>V13</t>
        </is>
      </c>
      <c r="BG1596" s="1" t="inlineStr">
        <is>
          <t>增值税13%</t>
        </is>
      </c>
      <c r="BH1596" s="1" t="inlineStr">
        <is>
          <t>ZZS0401</t>
        </is>
      </c>
      <c r="BI1596" s="1" t="inlineStr">
        <is>
          <t>销售-增值税专用发票</t>
        </is>
      </c>
    </row>
    <row r="1597">
      <c r="A1597" s="4" t="inlineStr">
        <is>
          <t xml:space="preserve">引入失败，引入时找不到项目.项目编码=012的项目
	</t>
        </is>
      </c>
      <c r="AN1597" s="1" t="inlineStr">
        <is>
          <t>82305D021</t>
        </is>
      </c>
      <c r="AO1597" s="1" t="inlineStr">
        <is>
          <t>冰泉棉翻领开襟长袖长裤男家居套</t>
        </is>
      </c>
      <c r="AQ1597" s="1" t="inlineStr">
        <is>
          <t>set</t>
        </is>
      </c>
      <c r="AR1597" s="1" t="inlineStr">
        <is>
          <t>套</t>
        </is>
      </c>
      <c r="AS1597" s="6" t="n">
        <v>1.0</v>
      </c>
      <c r="AT1597" s="1" t="inlineStr">
        <is>
          <t>否</t>
        </is>
      </c>
      <c r="AU1597" s="7" t="n">
        <v>530.09</v>
      </c>
      <c r="AV1597" s="1" t="inlineStr">
        <is>
          <t>折扣额</t>
        </is>
      </c>
      <c r="AW1597" s="5" t="n">
        <v>349.37</v>
      </c>
      <c r="AX1597" s="7" t="n">
        <v>220.91</v>
      </c>
      <c r="AY1597" s="7" t="n">
        <v>249.63</v>
      </c>
      <c r="BC1597" s="1" t="inlineStr">
        <is>
          <t>简体中文</t>
        </is>
      </c>
      <c r="BD1597" s="1" t="inlineStr">
        <is>
          <t>012</t>
        </is>
      </c>
      <c r="BE1597" s="1" t="inlineStr">
        <is>
          <t>无项目012</t>
        </is>
      </c>
      <c r="BF1597" s="1" t="inlineStr">
        <is>
          <t>V13</t>
        </is>
      </c>
      <c r="BG1597" s="1" t="inlineStr">
        <is>
          <t>增值税13%</t>
        </is>
      </c>
      <c r="BH1597" s="1" t="inlineStr">
        <is>
          <t>ZZS0401</t>
        </is>
      </c>
      <c r="BI1597" s="1" t="inlineStr">
        <is>
          <t>销售-增值税专用发票</t>
        </is>
      </c>
    </row>
    <row r="1598">
      <c r="A1598" s="4" t="inlineStr">
        <is>
          <t xml:space="preserve">引入失败，引入时找不到项目.项目编码=012的项目
	</t>
        </is>
      </c>
      <c r="AN1598" s="1" t="inlineStr">
        <is>
          <t>82305D021</t>
        </is>
      </c>
      <c r="AO1598" s="1" t="inlineStr">
        <is>
          <t>冰泉棉翻领开襟长袖长裤男家居套</t>
        </is>
      </c>
      <c r="AQ1598" s="1" t="inlineStr">
        <is>
          <t>set</t>
        </is>
      </c>
      <c r="AR1598" s="1" t="inlineStr">
        <is>
          <t>套</t>
        </is>
      </c>
      <c r="AS1598" s="6" t="n">
        <v>1.0</v>
      </c>
      <c r="AT1598" s="1" t="inlineStr">
        <is>
          <t>否</t>
        </is>
      </c>
      <c r="AU1598" s="7" t="n">
        <v>530.09</v>
      </c>
      <c r="AV1598" s="1" t="inlineStr">
        <is>
          <t>折扣额</t>
        </is>
      </c>
      <c r="AW1598" s="5" t="n">
        <v>349.37</v>
      </c>
      <c r="AX1598" s="7" t="n">
        <v>220.91</v>
      </c>
      <c r="AY1598" s="7" t="n">
        <v>249.63</v>
      </c>
      <c r="BC1598" s="1" t="inlineStr">
        <is>
          <t>简体中文</t>
        </is>
      </c>
      <c r="BD1598" s="1" t="inlineStr">
        <is>
          <t>012</t>
        </is>
      </c>
      <c r="BE1598" s="1" t="inlineStr">
        <is>
          <t>无项目012</t>
        </is>
      </c>
      <c r="BF1598" s="1" t="inlineStr">
        <is>
          <t>V13</t>
        </is>
      </c>
      <c r="BG1598" s="1" t="inlineStr">
        <is>
          <t>增值税13%</t>
        </is>
      </c>
      <c r="BH1598" s="1" t="inlineStr">
        <is>
          <t>ZZS0401</t>
        </is>
      </c>
      <c r="BI1598" s="1" t="inlineStr">
        <is>
          <t>销售-增值税专用发票</t>
        </is>
      </c>
    </row>
    <row r="1599">
      <c r="A1599" s="4" t="inlineStr">
        <is>
          <t xml:space="preserve">引入失败，引入时找不到项目.项目编码=012的项目
	</t>
        </is>
      </c>
      <c r="AN1599" s="1" t="inlineStr">
        <is>
          <t>82270D011</t>
        </is>
      </c>
      <c r="AO1599" s="1" t="inlineStr">
        <is>
          <t>丝感棉翻领开襟长袖女家居套</t>
        </is>
      </c>
      <c r="AQ1599" s="1" t="inlineStr">
        <is>
          <t>set</t>
        </is>
      </c>
      <c r="AR1599" s="1" t="inlineStr">
        <is>
          <t>套</t>
        </is>
      </c>
      <c r="AS1599" s="6" t="n">
        <v>1.0</v>
      </c>
      <c r="AT1599" s="1" t="inlineStr">
        <is>
          <t>否</t>
        </is>
      </c>
      <c r="AU1599" s="7" t="n">
        <v>264.6</v>
      </c>
      <c r="AV1599" s="1" t="inlineStr">
        <is>
          <t>折扣额</t>
        </is>
      </c>
      <c r="AW1599" s="5" t="n">
        <v>174.39</v>
      </c>
      <c r="AX1599" s="7" t="n">
        <v>110.27</v>
      </c>
      <c r="AY1599" s="7" t="n">
        <v>124.61</v>
      </c>
      <c r="BC1599" s="1" t="inlineStr">
        <is>
          <t>简体中文</t>
        </is>
      </c>
      <c r="BD1599" s="1" t="inlineStr">
        <is>
          <t>012</t>
        </is>
      </c>
      <c r="BE1599" s="1" t="inlineStr">
        <is>
          <t>无项目012</t>
        </is>
      </c>
      <c r="BF1599" s="1" t="inlineStr">
        <is>
          <t>V13</t>
        </is>
      </c>
      <c r="BG1599" s="1" t="inlineStr">
        <is>
          <t>增值税13%</t>
        </is>
      </c>
      <c r="BH1599" s="1" t="inlineStr">
        <is>
          <t>ZZS0401</t>
        </is>
      </c>
      <c r="BI1599" s="1" t="inlineStr">
        <is>
          <t>销售-增值税专用发票</t>
        </is>
      </c>
    </row>
    <row r="1600">
      <c r="A1600" s="4" t="inlineStr">
        <is>
          <t xml:space="preserve">引入失败，引入时找不到项目.项目编码=012的项目
	</t>
        </is>
      </c>
      <c r="AN1600" s="1" t="inlineStr">
        <is>
          <t>82270D011</t>
        </is>
      </c>
      <c r="AO1600" s="1" t="inlineStr">
        <is>
          <t>丝感棉翻领开襟长袖女家居套</t>
        </is>
      </c>
      <c r="AQ1600" s="1" t="inlineStr">
        <is>
          <t>set</t>
        </is>
      </c>
      <c r="AR1600" s="1" t="inlineStr">
        <is>
          <t>套</t>
        </is>
      </c>
      <c r="AS1600" s="6" t="n">
        <v>1.0</v>
      </c>
      <c r="AT1600" s="1" t="inlineStr">
        <is>
          <t>否</t>
        </is>
      </c>
      <c r="AU1600" s="7" t="n">
        <v>530.09</v>
      </c>
      <c r="AV1600" s="1" t="inlineStr">
        <is>
          <t>折扣额</t>
        </is>
      </c>
      <c r="AW1600" s="5" t="n">
        <v>349.37</v>
      </c>
      <c r="AX1600" s="7" t="n">
        <v>220.91</v>
      </c>
      <c r="AY1600" s="7" t="n">
        <v>249.63</v>
      </c>
      <c r="BC1600" s="1" t="inlineStr">
        <is>
          <t>简体中文</t>
        </is>
      </c>
      <c r="BD1600" s="1" t="inlineStr">
        <is>
          <t>012</t>
        </is>
      </c>
      <c r="BE1600" s="1" t="inlineStr">
        <is>
          <t>无项目012</t>
        </is>
      </c>
      <c r="BF1600" s="1" t="inlineStr">
        <is>
          <t>V13</t>
        </is>
      </c>
      <c r="BG1600" s="1" t="inlineStr">
        <is>
          <t>增值税13%</t>
        </is>
      </c>
      <c r="BH1600" s="1" t="inlineStr">
        <is>
          <t>ZZS0401</t>
        </is>
      </c>
      <c r="BI1600" s="1" t="inlineStr">
        <is>
          <t>销售-增值税专用发票</t>
        </is>
      </c>
    </row>
    <row r="1601">
      <c r="A1601" s="4" t="inlineStr">
        <is>
          <t xml:space="preserve">引入失败，引入时找不到项目.项目编码=012的项目
	</t>
        </is>
      </c>
      <c r="AN1601" s="1" t="inlineStr">
        <is>
          <t>30958A011</t>
        </is>
      </c>
      <c r="AO1601" s="1" t="inlineStr">
        <is>
          <t>舒肤罗纹棉女背心</t>
        </is>
      </c>
      <c r="AQ1601" s="1" t="inlineStr">
        <is>
          <t>pcs</t>
        </is>
      </c>
      <c r="AR1601" s="1" t="inlineStr">
        <is>
          <t>件</t>
        </is>
      </c>
      <c r="AS1601" s="6" t="n">
        <v>1.0</v>
      </c>
      <c r="AT1601" s="1" t="inlineStr">
        <is>
          <t>否</t>
        </is>
      </c>
      <c r="AU1601" s="7" t="n">
        <v>43.36</v>
      </c>
      <c r="AV1601" s="1" t="inlineStr">
        <is>
          <t>折扣额</t>
        </is>
      </c>
      <c r="AW1601" s="5" t="n">
        <v>28.57</v>
      </c>
      <c r="AX1601" s="7" t="n">
        <v>18.08</v>
      </c>
      <c r="AY1601" s="7" t="n">
        <v>20.43</v>
      </c>
      <c r="BC1601" s="1" t="inlineStr">
        <is>
          <t>简体中文</t>
        </is>
      </c>
      <c r="BD1601" s="1" t="inlineStr">
        <is>
          <t>012</t>
        </is>
      </c>
      <c r="BE1601" s="1" t="inlineStr">
        <is>
          <t>无项目012</t>
        </is>
      </c>
      <c r="BF1601" s="1" t="inlineStr">
        <is>
          <t>V13</t>
        </is>
      </c>
      <c r="BG1601" s="1" t="inlineStr">
        <is>
          <t>增值税13%</t>
        </is>
      </c>
      <c r="BH1601" s="1" t="inlineStr">
        <is>
          <t>ZZS0401</t>
        </is>
      </c>
      <c r="BI1601" s="1" t="inlineStr">
        <is>
          <t>销售-增值税专用发票</t>
        </is>
      </c>
    </row>
    <row r="1602">
      <c r="A1602" s="4" t="inlineStr">
        <is>
          <t xml:space="preserve">引入失败，引入时找不到项目.项目编码=012的项目
	</t>
        </is>
      </c>
      <c r="AN1602" s="1" t="inlineStr">
        <is>
          <t>30958A011</t>
        </is>
      </c>
      <c r="AO1602" s="1" t="inlineStr">
        <is>
          <t>舒肤罗纹棉女背心</t>
        </is>
      </c>
      <c r="AQ1602" s="1" t="inlineStr">
        <is>
          <t>pcs</t>
        </is>
      </c>
      <c r="AR1602" s="1" t="inlineStr">
        <is>
          <t>件</t>
        </is>
      </c>
      <c r="AS1602" s="6" t="n">
        <v>1.0</v>
      </c>
      <c r="AT1602" s="1" t="inlineStr">
        <is>
          <t>否</t>
        </is>
      </c>
      <c r="AU1602" s="7" t="n">
        <v>43.36</v>
      </c>
      <c r="AV1602" s="1" t="inlineStr">
        <is>
          <t>折扣额</t>
        </is>
      </c>
      <c r="AW1602" s="5" t="n">
        <v>28.57</v>
      </c>
      <c r="AX1602" s="7" t="n">
        <v>18.08</v>
      </c>
      <c r="AY1602" s="7" t="n">
        <v>20.43</v>
      </c>
      <c r="BC1602" s="1" t="inlineStr">
        <is>
          <t>简体中文</t>
        </is>
      </c>
      <c r="BD1602" s="1" t="inlineStr">
        <is>
          <t>012</t>
        </is>
      </c>
      <c r="BE1602" s="1" t="inlineStr">
        <is>
          <t>无项目012</t>
        </is>
      </c>
      <c r="BF1602" s="1" t="inlineStr">
        <is>
          <t>V13</t>
        </is>
      </c>
      <c r="BG1602" s="1" t="inlineStr">
        <is>
          <t>增值税13%</t>
        </is>
      </c>
      <c r="BH1602" s="1" t="inlineStr">
        <is>
          <t>ZZS0401</t>
        </is>
      </c>
      <c r="BI1602" s="1" t="inlineStr">
        <is>
          <t>销售-增值税专用发票</t>
        </is>
      </c>
    </row>
    <row r="1603">
      <c r="A1603" s="4" t="inlineStr">
        <is>
          <t xml:space="preserve">引入失败，引入时找不到项目.项目编码=012的项目
	</t>
        </is>
      </c>
      <c r="AN1603" s="1" t="inlineStr">
        <is>
          <t>24291D121</t>
        </is>
      </c>
      <c r="AO1603" s="1" t="inlineStr">
        <is>
          <t>高支新疆长绒棉圆领男内衣套</t>
        </is>
      </c>
      <c r="AQ1603" s="1" t="inlineStr">
        <is>
          <t>set</t>
        </is>
      </c>
      <c r="AR1603" s="1" t="inlineStr">
        <is>
          <t>套</t>
        </is>
      </c>
      <c r="AS1603" s="6" t="n">
        <v>1.0</v>
      </c>
      <c r="AT1603" s="1" t="inlineStr">
        <is>
          <t>否</t>
        </is>
      </c>
      <c r="AU1603" s="7" t="n">
        <v>450.44</v>
      </c>
      <c r="AV1603" s="1" t="inlineStr">
        <is>
          <t>折扣额</t>
        </is>
      </c>
      <c r="AW1603" s="5" t="n">
        <v>296.88</v>
      </c>
      <c r="AX1603" s="7" t="n">
        <v>187.72</v>
      </c>
      <c r="AY1603" s="7" t="n">
        <v>212.12</v>
      </c>
      <c r="BC1603" s="1" t="inlineStr">
        <is>
          <t>简体中文</t>
        </is>
      </c>
      <c r="BD1603" s="1" t="inlineStr">
        <is>
          <t>012</t>
        </is>
      </c>
      <c r="BE1603" s="1" t="inlineStr">
        <is>
          <t>无项目012</t>
        </is>
      </c>
      <c r="BF1603" s="1" t="inlineStr">
        <is>
          <t>V13</t>
        </is>
      </c>
      <c r="BG1603" s="1" t="inlineStr">
        <is>
          <t>增值税13%</t>
        </is>
      </c>
      <c r="BH1603" s="1" t="inlineStr">
        <is>
          <t>ZZS0401</t>
        </is>
      </c>
      <c r="BI1603" s="1" t="inlineStr">
        <is>
          <t>销售-增值税专用发票</t>
        </is>
      </c>
    </row>
    <row r="1604">
      <c r="A1604" s="4" t="inlineStr">
        <is>
          <t xml:space="preserve">引入失败，引入时找不到项目.项目编码=012的项目
	</t>
        </is>
      </c>
      <c r="AN1604" s="1" t="inlineStr">
        <is>
          <t>24292D021</t>
        </is>
      </c>
      <c r="AO1604" s="1" t="inlineStr">
        <is>
          <t>高支新疆长绒棉圆领女内衣套</t>
        </is>
      </c>
      <c r="AQ1604" s="1" t="inlineStr">
        <is>
          <t>set</t>
        </is>
      </c>
      <c r="AR1604" s="1" t="inlineStr">
        <is>
          <t>套</t>
        </is>
      </c>
      <c r="AS1604" s="6" t="n">
        <v>1.0</v>
      </c>
      <c r="AT1604" s="1" t="inlineStr">
        <is>
          <t>否</t>
        </is>
      </c>
      <c r="AU1604" s="7" t="n">
        <v>450.44</v>
      </c>
      <c r="AV1604" s="1" t="inlineStr">
        <is>
          <t>折扣额</t>
        </is>
      </c>
      <c r="AW1604" s="5" t="n">
        <v>296.88</v>
      </c>
      <c r="AX1604" s="7" t="n">
        <v>187.72</v>
      </c>
      <c r="AY1604" s="7" t="n">
        <v>212.12</v>
      </c>
      <c r="BC1604" s="1" t="inlineStr">
        <is>
          <t>简体中文</t>
        </is>
      </c>
      <c r="BD1604" s="1" t="inlineStr">
        <is>
          <t>012</t>
        </is>
      </c>
      <c r="BE1604" s="1" t="inlineStr">
        <is>
          <t>无项目012</t>
        </is>
      </c>
      <c r="BF1604" s="1" t="inlineStr">
        <is>
          <t>V13</t>
        </is>
      </c>
      <c r="BG1604" s="1" t="inlineStr">
        <is>
          <t>增值税13%</t>
        </is>
      </c>
      <c r="BH1604" s="1" t="inlineStr">
        <is>
          <t>ZZS0401</t>
        </is>
      </c>
      <c r="BI1604" s="1" t="inlineStr">
        <is>
          <t>销售-增值税专用发票</t>
        </is>
      </c>
    </row>
    <row r="1605">
      <c r="A1605" s="4" t="inlineStr">
        <is>
          <t xml:space="preserve">引入失败，引入时找不到项目.项目编码=012的项目
	</t>
        </is>
      </c>
      <c r="AN1605" s="1" t="inlineStr">
        <is>
          <t>24292D021</t>
        </is>
      </c>
      <c r="AO1605" s="1" t="inlineStr">
        <is>
          <t>高支新疆长绒棉圆领女内衣套</t>
        </is>
      </c>
      <c r="AQ1605" s="1" t="inlineStr">
        <is>
          <t>set</t>
        </is>
      </c>
      <c r="AR1605" s="1" t="inlineStr">
        <is>
          <t>套</t>
        </is>
      </c>
      <c r="AS1605" s="6" t="n">
        <v>1.0</v>
      </c>
      <c r="AT1605" s="1" t="inlineStr">
        <is>
          <t>否</t>
        </is>
      </c>
      <c r="AU1605" s="7" t="n">
        <v>450.44</v>
      </c>
      <c r="AV1605" s="1" t="inlineStr">
        <is>
          <t>折扣额</t>
        </is>
      </c>
      <c r="AW1605" s="5" t="n">
        <v>296.88</v>
      </c>
      <c r="AX1605" s="7" t="n">
        <v>187.72</v>
      </c>
      <c r="AY1605" s="7" t="n">
        <v>212.12</v>
      </c>
      <c r="BC1605" s="1" t="inlineStr">
        <is>
          <t>简体中文</t>
        </is>
      </c>
      <c r="BD1605" s="1" t="inlineStr">
        <is>
          <t>012</t>
        </is>
      </c>
      <c r="BE1605" s="1" t="inlineStr">
        <is>
          <t>无项目012</t>
        </is>
      </c>
      <c r="BF1605" s="1" t="inlineStr">
        <is>
          <t>V13</t>
        </is>
      </c>
      <c r="BG1605" s="1" t="inlineStr">
        <is>
          <t>增值税13%</t>
        </is>
      </c>
      <c r="BH1605" s="1" t="inlineStr">
        <is>
          <t>ZZS0401</t>
        </is>
      </c>
      <c r="BI1605" s="1" t="inlineStr">
        <is>
          <t>销售-增值税专用发票</t>
        </is>
      </c>
    </row>
    <row r="1606">
      <c r="A1606" s="4" t="inlineStr">
        <is>
          <t xml:space="preserve">引入失败，引入时找不到项目.项目编码=012的项目
	</t>
        </is>
      </c>
      <c r="AN1606" s="1" t="inlineStr">
        <is>
          <t>24292D021</t>
        </is>
      </c>
      <c r="AO1606" s="1" t="inlineStr">
        <is>
          <t>高支新疆长绒棉圆领女内衣套</t>
        </is>
      </c>
      <c r="AQ1606" s="1" t="inlineStr">
        <is>
          <t>set</t>
        </is>
      </c>
      <c r="AR1606" s="1" t="inlineStr">
        <is>
          <t>套</t>
        </is>
      </c>
      <c r="AS1606" s="6" t="n">
        <v>1.0</v>
      </c>
      <c r="AT1606" s="1" t="inlineStr">
        <is>
          <t>否</t>
        </is>
      </c>
      <c r="AU1606" s="7" t="n">
        <v>450.44</v>
      </c>
      <c r="AV1606" s="1" t="inlineStr">
        <is>
          <t>折扣额</t>
        </is>
      </c>
      <c r="AW1606" s="5" t="n">
        <v>296.88</v>
      </c>
      <c r="AX1606" s="7" t="n">
        <v>187.72</v>
      </c>
      <c r="AY1606" s="7" t="n">
        <v>212.12</v>
      </c>
      <c r="BC1606" s="1" t="inlineStr">
        <is>
          <t>简体中文</t>
        </is>
      </c>
      <c r="BD1606" s="1" t="inlineStr">
        <is>
          <t>012</t>
        </is>
      </c>
      <c r="BE1606" s="1" t="inlineStr">
        <is>
          <t>无项目012</t>
        </is>
      </c>
      <c r="BF1606" s="1" t="inlineStr">
        <is>
          <t>V13</t>
        </is>
      </c>
      <c r="BG1606" s="1" t="inlineStr">
        <is>
          <t>增值税13%</t>
        </is>
      </c>
      <c r="BH1606" s="1" t="inlineStr">
        <is>
          <t>ZZS0401</t>
        </is>
      </c>
      <c r="BI1606" s="1" t="inlineStr">
        <is>
          <t>销售-增值税专用发票</t>
        </is>
      </c>
    </row>
    <row r="1607">
      <c r="A1607" s="4" t="inlineStr">
        <is>
          <t xml:space="preserve">引入失败，引入时找不到项目.项目编码=012的项目
	</t>
        </is>
      </c>
      <c r="AN1607" s="1" t="inlineStr">
        <is>
          <t>24292D021</t>
        </is>
      </c>
      <c r="AO1607" s="1" t="inlineStr">
        <is>
          <t>高支新疆长绒棉圆领女内衣套</t>
        </is>
      </c>
      <c r="AQ1607" s="1" t="inlineStr">
        <is>
          <t>set</t>
        </is>
      </c>
      <c r="AR1607" s="1" t="inlineStr">
        <is>
          <t>套</t>
        </is>
      </c>
      <c r="AS1607" s="6" t="n">
        <v>1.0</v>
      </c>
      <c r="AT1607" s="1" t="inlineStr">
        <is>
          <t>否</t>
        </is>
      </c>
      <c r="AU1607" s="7" t="n">
        <v>229.2</v>
      </c>
      <c r="AV1607" s="1" t="inlineStr">
        <is>
          <t>折扣额</t>
        </is>
      </c>
      <c r="AW1607" s="5" t="n">
        <v>151.06</v>
      </c>
      <c r="AX1607" s="7" t="n">
        <v>95.52</v>
      </c>
      <c r="AY1607" s="7" t="n">
        <v>107.94</v>
      </c>
      <c r="BC1607" s="1" t="inlineStr">
        <is>
          <t>简体中文</t>
        </is>
      </c>
      <c r="BD1607" s="1" t="inlineStr">
        <is>
          <t>012</t>
        </is>
      </c>
      <c r="BE1607" s="1" t="inlineStr">
        <is>
          <t>无项目012</t>
        </is>
      </c>
      <c r="BF1607" s="1" t="inlineStr">
        <is>
          <t>V13</t>
        </is>
      </c>
      <c r="BG1607" s="1" t="inlineStr">
        <is>
          <t>增值税13%</t>
        </is>
      </c>
      <c r="BH1607" s="1" t="inlineStr">
        <is>
          <t>ZZS0401</t>
        </is>
      </c>
      <c r="BI1607" s="1" t="inlineStr">
        <is>
          <t>销售-增值税专用发票</t>
        </is>
      </c>
    </row>
    <row r="1608">
      <c r="A1608" s="4" t="inlineStr">
        <is>
          <t xml:space="preserve">引入失败，引入时找不到项目.项目编码=012的项目
	</t>
        </is>
      </c>
      <c r="AN1608" s="1" t="inlineStr">
        <is>
          <t>24296D021</t>
        </is>
      </c>
      <c r="AO1608" s="1" t="inlineStr">
        <is>
          <t>吉庆高支新疆长绒棉圆领女内衣套</t>
        </is>
      </c>
      <c r="AQ1608" s="1" t="inlineStr">
        <is>
          <t>set</t>
        </is>
      </c>
      <c r="AR1608" s="1" t="inlineStr">
        <is>
          <t>套</t>
        </is>
      </c>
      <c r="AS1608" s="6" t="n">
        <v>1.0</v>
      </c>
      <c r="AT1608" s="1" t="inlineStr">
        <is>
          <t>否</t>
        </is>
      </c>
      <c r="AU1608" s="7" t="n">
        <v>388.5</v>
      </c>
      <c r="AV1608" s="1" t="inlineStr">
        <is>
          <t>折扣额</t>
        </is>
      </c>
      <c r="AW1608" s="5" t="n">
        <v>256.05</v>
      </c>
      <c r="AX1608" s="7" t="n">
        <v>161.9</v>
      </c>
      <c r="AY1608" s="7" t="n">
        <v>182.95</v>
      </c>
      <c r="BC1608" s="1" t="inlineStr">
        <is>
          <t>简体中文</t>
        </is>
      </c>
      <c r="BD1608" s="1" t="inlineStr">
        <is>
          <t>012</t>
        </is>
      </c>
      <c r="BE1608" s="1" t="inlineStr">
        <is>
          <t>无项目012</t>
        </is>
      </c>
      <c r="BF1608" s="1" t="inlineStr">
        <is>
          <t>V13</t>
        </is>
      </c>
      <c r="BG1608" s="1" t="inlineStr">
        <is>
          <t>增值税13%</t>
        </is>
      </c>
      <c r="BH1608" s="1" t="inlineStr">
        <is>
          <t>ZZS0401</t>
        </is>
      </c>
      <c r="BI1608" s="1" t="inlineStr">
        <is>
          <t>销售-增值税专用发票</t>
        </is>
      </c>
    </row>
    <row r="1609">
      <c r="A1609" s="4" t="inlineStr">
        <is>
          <t xml:space="preserve">引入失败，引入时找不到项目.项目编码=012的项目
	</t>
        </is>
      </c>
      <c r="AN1609" s="1" t="inlineStr">
        <is>
          <t>24296D021</t>
        </is>
      </c>
      <c r="AO1609" s="1" t="inlineStr">
        <is>
          <t>吉庆高支新疆长绒棉圆领女内衣套</t>
        </is>
      </c>
      <c r="AQ1609" s="1" t="inlineStr">
        <is>
          <t>set</t>
        </is>
      </c>
      <c r="AR1609" s="1" t="inlineStr">
        <is>
          <t>套</t>
        </is>
      </c>
      <c r="AS1609" s="6" t="n">
        <v>1.0</v>
      </c>
      <c r="AT1609" s="1" t="inlineStr">
        <is>
          <t>否</t>
        </is>
      </c>
      <c r="AU1609" s="7" t="n">
        <v>388.5</v>
      </c>
      <c r="AV1609" s="1" t="inlineStr">
        <is>
          <t>折扣额</t>
        </is>
      </c>
      <c r="AW1609" s="5" t="n">
        <v>256.05</v>
      </c>
      <c r="AX1609" s="7" t="n">
        <v>161.9</v>
      </c>
      <c r="AY1609" s="7" t="n">
        <v>182.95</v>
      </c>
      <c r="BC1609" s="1" t="inlineStr">
        <is>
          <t>简体中文</t>
        </is>
      </c>
      <c r="BD1609" s="1" t="inlineStr">
        <is>
          <t>012</t>
        </is>
      </c>
      <c r="BE1609" s="1" t="inlineStr">
        <is>
          <t>无项目012</t>
        </is>
      </c>
      <c r="BF1609" s="1" t="inlineStr">
        <is>
          <t>V13</t>
        </is>
      </c>
      <c r="BG1609" s="1" t="inlineStr">
        <is>
          <t>增值税13%</t>
        </is>
      </c>
      <c r="BH1609" s="1" t="inlineStr">
        <is>
          <t>ZZS0401</t>
        </is>
      </c>
      <c r="BI1609" s="1" t="inlineStr">
        <is>
          <t>销售-增值税专用发票</t>
        </is>
      </c>
    </row>
    <row r="1610">
      <c r="A1610" s="4" t="inlineStr">
        <is>
          <t xml:space="preserve">引入失败，引入时找不到项目.项目编码=012的项目
	</t>
        </is>
      </c>
      <c r="AN1610" s="1" t="inlineStr">
        <is>
          <t>24296D021</t>
        </is>
      </c>
      <c r="AO1610" s="1" t="inlineStr">
        <is>
          <t>吉庆高支新疆长绒棉圆领女内衣套</t>
        </is>
      </c>
      <c r="AQ1610" s="1" t="inlineStr">
        <is>
          <t>set</t>
        </is>
      </c>
      <c r="AR1610" s="1" t="inlineStr">
        <is>
          <t>套</t>
        </is>
      </c>
      <c r="AS1610" s="6" t="n">
        <v>1.0</v>
      </c>
      <c r="AT1610" s="1" t="inlineStr">
        <is>
          <t>否</t>
        </is>
      </c>
      <c r="AU1610" s="7" t="n">
        <v>388.5</v>
      </c>
      <c r="AV1610" s="1" t="inlineStr">
        <is>
          <t>折扣额</t>
        </is>
      </c>
      <c r="AW1610" s="5" t="n">
        <v>256.05</v>
      </c>
      <c r="AX1610" s="7" t="n">
        <v>161.9</v>
      </c>
      <c r="AY1610" s="7" t="n">
        <v>182.95</v>
      </c>
      <c r="BC1610" s="1" t="inlineStr">
        <is>
          <t>简体中文</t>
        </is>
      </c>
      <c r="BD1610" s="1" t="inlineStr">
        <is>
          <t>012</t>
        </is>
      </c>
      <c r="BE1610" s="1" t="inlineStr">
        <is>
          <t>无项目012</t>
        </is>
      </c>
      <c r="BF1610" s="1" t="inlineStr">
        <is>
          <t>V13</t>
        </is>
      </c>
      <c r="BG1610" s="1" t="inlineStr">
        <is>
          <t>增值税13%</t>
        </is>
      </c>
      <c r="BH1610" s="1" t="inlineStr">
        <is>
          <t>ZZS0401</t>
        </is>
      </c>
      <c r="BI1610" s="1" t="inlineStr">
        <is>
          <t>销售-增值税专用发票</t>
        </is>
      </c>
    </row>
    <row r="1611">
      <c r="A1611" s="4" t="inlineStr">
        <is>
          <t xml:space="preserve">引入失败，引入时找不到项目.项目编码=012的项目
	</t>
        </is>
      </c>
      <c r="AN1611" s="1" t="inlineStr">
        <is>
          <t>24291D021</t>
        </is>
      </c>
      <c r="AO1611" s="1" t="inlineStr">
        <is>
          <t>高支新疆长绒棉圆领男内衣套</t>
        </is>
      </c>
      <c r="AQ1611" s="1" t="inlineStr">
        <is>
          <t>set</t>
        </is>
      </c>
      <c r="AR1611" s="1" t="inlineStr">
        <is>
          <t>套</t>
        </is>
      </c>
      <c r="AS1611" s="6" t="n">
        <v>1.0</v>
      </c>
      <c r="AT1611" s="1" t="inlineStr">
        <is>
          <t>否</t>
        </is>
      </c>
      <c r="AU1611" s="7" t="n">
        <v>450.44</v>
      </c>
      <c r="AV1611" s="1" t="inlineStr">
        <is>
          <t>折扣额</t>
        </is>
      </c>
      <c r="AW1611" s="5" t="n">
        <v>296.88</v>
      </c>
      <c r="AX1611" s="7" t="n">
        <v>187.72</v>
      </c>
      <c r="AY1611" s="7" t="n">
        <v>212.12</v>
      </c>
      <c r="BC1611" s="1" t="inlineStr">
        <is>
          <t>简体中文</t>
        </is>
      </c>
      <c r="BD1611" s="1" t="inlineStr">
        <is>
          <t>012</t>
        </is>
      </c>
      <c r="BE1611" s="1" t="inlineStr">
        <is>
          <t>无项目012</t>
        </is>
      </c>
      <c r="BF1611" s="1" t="inlineStr">
        <is>
          <t>V13</t>
        </is>
      </c>
      <c r="BG1611" s="1" t="inlineStr">
        <is>
          <t>增值税13%</t>
        </is>
      </c>
      <c r="BH1611" s="1" t="inlineStr">
        <is>
          <t>ZZS0401</t>
        </is>
      </c>
      <c r="BI1611" s="1" t="inlineStr">
        <is>
          <t>销售-增值税专用发票</t>
        </is>
      </c>
    </row>
    <row r="1612">
      <c r="A1612" s="4" t="inlineStr">
        <is>
          <t xml:space="preserve">引入失败，引入时找不到项目.项目编码=012的项目
	</t>
        </is>
      </c>
      <c r="AN1612" s="1" t="inlineStr">
        <is>
          <t>24291D021</t>
        </is>
      </c>
      <c r="AO1612" s="1" t="inlineStr">
        <is>
          <t>高支新疆长绒棉圆领男内衣套</t>
        </is>
      </c>
      <c r="AQ1612" s="1" t="inlineStr">
        <is>
          <t>set</t>
        </is>
      </c>
      <c r="AR1612" s="1" t="inlineStr">
        <is>
          <t>套</t>
        </is>
      </c>
      <c r="AS1612" s="6" t="n">
        <v>1.0</v>
      </c>
      <c r="AT1612" s="1" t="inlineStr">
        <is>
          <t>否</t>
        </is>
      </c>
      <c r="AU1612" s="7" t="n">
        <v>450.44</v>
      </c>
      <c r="AV1612" s="1" t="inlineStr">
        <is>
          <t>折扣额</t>
        </is>
      </c>
      <c r="AW1612" s="5" t="n">
        <v>296.88</v>
      </c>
      <c r="AX1612" s="7" t="n">
        <v>187.72</v>
      </c>
      <c r="AY1612" s="7" t="n">
        <v>212.12</v>
      </c>
      <c r="BC1612" s="1" t="inlineStr">
        <is>
          <t>简体中文</t>
        </is>
      </c>
      <c r="BD1612" s="1" t="inlineStr">
        <is>
          <t>012</t>
        </is>
      </c>
      <c r="BE1612" s="1" t="inlineStr">
        <is>
          <t>无项目012</t>
        </is>
      </c>
      <c r="BF1612" s="1" t="inlineStr">
        <is>
          <t>V13</t>
        </is>
      </c>
      <c r="BG1612" s="1" t="inlineStr">
        <is>
          <t>增值税13%</t>
        </is>
      </c>
      <c r="BH1612" s="1" t="inlineStr">
        <is>
          <t>ZZS0401</t>
        </is>
      </c>
      <c r="BI1612" s="1" t="inlineStr">
        <is>
          <t>销售-增值税专用发票</t>
        </is>
      </c>
    </row>
    <row r="1613">
      <c r="A1613" s="4" t="inlineStr">
        <is>
          <t xml:space="preserve">引入失败，引入时找不到项目.项目编码=012的项目
	</t>
        </is>
      </c>
      <c r="AN1613" s="1" t="inlineStr">
        <is>
          <t>24404D021</t>
        </is>
      </c>
      <c r="AO1613" s="1" t="inlineStr">
        <is>
          <t>暖煦棉圆领女套装</t>
        </is>
      </c>
      <c r="AQ1613" s="1" t="inlineStr">
        <is>
          <t>set</t>
        </is>
      </c>
      <c r="AR1613" s="1" t="inlineStr">
        <is>
          <t>套</t>
        </is>
      </c>
      <c r="AS1613" s="6" t="n">
        <v>1.0</v>
      </c>
      <c r="AT1613" s="1" t="inlineStr">
        <is>
          <t>否</t>
        </is>
      </c>
      <c r="AU1613" s="7" t="n">
        <v>176.11</v>
      </c>
      <c r="AV1613" s="1" t="inlineStr">
        <is>
          <t>折扣额</t>
        </is>
      </c>
      <c r="AW1613" s="5" t="n">
        <v>116.06</v>
      </c>
      <c r="AX1613" s="7" t="n">
        <v>73.4</v>
      </c>
      <c r="AY1613" s="7" t="n">
        <v>82.94</v>
      </c>
      <c r="BC1613" s="1" t="inlineStr">
        <is>
          <t>简体中文</t>
        </is>
      </c>
      <c r="BD1613" s="1" t="inlineStr">
        <is>
          <t>012</t>
        </is>
      </c>
      <c r="BE1613" s="1" t="inlineStr">
        <is>
          <t>无项目012</t>
        </is>
      </c>
      <c r="BF1613" s="1" t="inlineStr">
        <is>
          <t>V13</t>
        </is>
      </c>
      <c r="BG1613" s="1" t="inlineStr">
        <is>
          <t>增值税13%</t>
        </is>
      </c>
      <c r="BH1613" s="1" t="inlineStr">
        <is>
          <t>ZZS0401</t>
        </is>
      </c>
      <c r="BI1613" s="1" t="inlineStr">
        <is>
          <t>销售-增值税专用发票</t>
        </is>
      </c>
    </row>
    <row r="1614">
      <c r="A1614" s="4" t="inlineStr">
        <is>
          <t xml:space="preserve">引入失败，引入时找不到项目.项目编码=012的项目
	</t>
        </is>
      </c>
      <c r="AN1614" s="1" t="inlineStr">
        <is>
          <t>61345B011</t>
        </is>
      </c>
      <c r="AO1614" s="1" t="inlineStr">
        <is>
          <t>杨梅绒男家居裤</t>
        </is>
      </c>
      <c r="AQ1614" s="1" t="inlineStr">
        <is>
          <t>pcs</t>
        </is>
      </c>
      <c r="AR1614" s="1" t="inlineStr">
        <is>
          <t>件</t>
        </is>
      </c>
      <c r="AS1614" s="6" t="n">
        <v>1.0</v>
      </c>
      <c r="AT1614" s="1" t="inlineStr">
        <is>
          <t>否</t>
        </is>
      </c>
      <c r="AU1614" s="7" t="n">
        <v>211.5</v>
      </c>
      <c r="AV1614" s="1" t="inlineStr">
        <is>
          <t>折扣额</t>
        </is>
      </c>
      <c r="AW1614" s="5" t="n">
        <v>139.4</v>
      </c>
      <c r="AX1614" s="7" t="n">
        <v>88.14</v>
      </c>
      <c r="AY1614" s="7" t="n">
        <v>99.6</v>
      </c>
      <c r="BC1614" s="1" t="inlineStr">
        <is>
          <t>简体中文</t>
        </is>
      </c>
      <c r="BD1614" s="1" t="inlineStr">
        <is>
          <t>012</t>
        </is>
      </c>
      <c r="BE1614" s="1" t="inlineStr">
        <is>
          <t>无项目012</t>
        </is>
      </c>
      <c r="BF1614" s="1" t="inlineStr">
        <is>
          <t>V13</t>
        </is>
      </c>
      <c r="BG1614" s="1" t="inlineStr">
        <is>
          <t>增值税13%</t>
        </is>
      </c>
      <c r="BH1614" s="1" t="inlineStr">
        <is>
          <t>ZZS0401</t>
        </is>
      </c>
      <c r="BI1614" s="1" t="inlineStr">
        <is>
          <t>销售-增值税专用发票</t>
        </is>
      </c>
    </row>
    <row r="1615">
      <c r="A1615" s="4" t="inlineStr">
        <is>
          <t xml:space="preserve">引入失败，引入时找不到项目.项目编码=012的项目
	</t>
        </is>
      </c>
      <c r="AN1615" s="1" t="inlineStr">
        <is>
          <t>82331D011</t>
        </is>
      </c>
      <c r="AO1615" s="1" t="inlineStr">
        <is>
          <t>舒肤棉圆领长袖条纹男家居套</t>
        </is>
      </c>
      <c r="AQ1615" s="1" t="inlineStr">
        <is>
          <t>set</t>
        </is>
      </c>
      <c r="AR1615" s="1" t="inlineStr">
        <is>
          <t>套</t>
        </is>
      </c>
      <c r="AS1615" s="6" t="n">
        <v>1.0</v>
      </c>
      <c r="AT1615" s="1" t="inlineStr">
        <is>
          <t>否</t>
        </is>
      </c>
      <c r="AU1615" s="7" t="n">
        <v>211.5</v>
      </c>
      <c r="AV1615" s="1" t="inlineStr">
        <is>
          <t>折扣额</t>
        </is>
      </c>
      <c r="AW1615" s="5" t="n">
        <v>139.4</v>
      </c>
      <c r="AX1615" s="7" t="n">
        <v>88.14</v>
      </c>
      <c r="AY1615" s="7" t="n">
        <v>99.6</v>
      </c>
      <c r="BC1615" s="1" t="inlineStr">
        <is>
          <t>简体中文</t>
        </is>
      </c>
      <c r="BD1615" s="1" t="inlineStr">
        <is>
          <t>012</t>
        </is>
      </c>
      <c r="BE1615" s="1" t="inlineStr">
        <is>
          <t>无项目012</t>
        </is>
      </c>
      <c r="BF1615" s="1" t="inlineStr">
        <is>
          <t>V13</t>
        </is>
      </c>
      <c r="BG1615" s="1" t="inlineStr">
        <is>
          <t>增值税13%</t>
        </is>
      </c>
      <c r="BH1615" s="1" t="inlineStr">
        <is>
          <t>ZZS0401</t>
        </is>
      </c>
      <c r="BI1615" s="1" t="inlineStr">
        <is>
          <t>销售-增值税专用发票</t>
        </is>
      </c>
    </row>
    <row r="1616">
      <c r="A1616" s="4" t="inlineStr">
        <is>
          <t xml:space="preserve">引入失败，引入时找不到项目.项目编码=012的项目
	</t>
        </is>
      </c>
      <c r="AN1616" s="1" t="inlineStr">
        <is>
          <t>26116D021</t>
        </is>
      </c>
      <c r="AO1616" s="1" t="inlineStr">
        <is>
          <t>舒肤棉印花圆领女内衣套</t>
        </is>
      </c>
      <c r="AQ1616" s="1" t="inlineStr">
        <is>
          <t>set</t>
        </is>
      </c>
      <c r="AR1616" s="1" t="inlineStr">
        <is>
          <t>套</t>
        </is>
      </c>
      <c r="AS1616" s="6" t="n">
        <v>1.0</v>
      </c>
      <c r="AT1616" s="1" t="inlineStr">
        <is>
          <t>否</t>
        </is>
      </c>
      <c r="AU1616" s="7" t="n">
        <v>149.56</v>
      </c>
      <c r="AV1616" s="1" t="inlineStr">
        <is>
          <t>折扣额</t>
        </is>
      </c>
      <c r="AW1616" s="5" t="n">
        <v>98.57</v>
      </c>
      <c r="AX1616" s="7" t="n">
        <v>62.33</v>
      </c>
      <c r="AY1616" s="7" t="n">
        <v>70.43</v>
      </c>
      <c r="BC1616" s="1" t="inlineStr">
        <is>
          <t>简体中文</t>
        </is>
      </c>
      <c r="BD1616" s="1" t="inlineStr">
        <is>
          <t>012</t>
        </is>
      </c>
      <c r="BE1616" s="1" t="inlineStr">
        <is>
          <t>无项目012</t>
        </is>
      </c>
      <c r="BF1616" s="1" t="inlineStr">
        <is>
          <t>V13</t>
        </is>
      </c>
      <c r="BG1616" s="1" t="inlineStr">
        <is>
          <t>增值税13%</t>
        </is>
      </c>
      <c r="BH1616" s="1" t="inlineStr">
        <is>
          <t>ZZS0401</t>
        </is>
      </c>
      <c r="BI1616" s="1" t="inlineStr">
        <is>
          <t>销售-增值税专用发票</t>
        </is>
      </c>
    </row>
    <row r="1617">
      <c r="A1617" s="4" t="inlineStr">
        <is>
          <t xml:space="preserve">引入失败，引入时找不到项目.项目编码=012的项目
	</t>
        </is>
      </c>
      <c r="AN1617" s="1" t="inlineStr">
        <is>
          <t>82249D011</t>
        </is>
      </c>
      <c r="AO1617" s="1" t="inlineStr">
        <is>
          <t>杨梅绒拼色翻领开襟男家居套</t>
        </is>
      </c>
      <c r="AQ1617" s="1" t="inlineStr">
        <is>
          <t>set</t>
        </is>
      </c>
      <c r="AR1617" s="1" t="inlineStr">
        <is>
          <t>套</t>
        </is>
      </c>
      <c r="AS1617" s="6" t="n">
        <v>1.0</v>
      </c>
      <c r="AT1617" s="1" t="inlineStr">
        <is>
          <t>否</t>
        </is>
      </c>
      <c r="AU1617" s="7" t="n">
        <v>441.59</v>
      </c>
      <c r="AV1617" s="1" t="inlineStr">
        <is>
          <t>折扣额</t>
        </is>
      </c>
      <c r="AW1617" s="5" t="n">
        <v>291.04</v>
      </c>
      <c r="AX1617" s="7" t="n">
        <v>184.04</v>
      </c>
      <c r="AY1617" s="7" t="n">
        <v>207.96</v>
      </c>
      <c r="BC1617" s="1" t="inlineStr">
        <is>
          <t>简体中文</t>
        </is>
      </c>
      <c r="BD1617" s="1" t="inlineStr">
        <is>
          <t>012</t>
        </is>
      </c>
      <c r="BE1617" s="1" t="inlineStr">
        <is>
          <t>无项目012</t>
        </is>
      </c>
      <c r="BF1617" s="1" t="inlineStr">
        <is>
          <t>V13</t>
        </is>
      </c>
      <c r="BG1617" s="1" t="inlineStr">
        <is>
          <t>增值税13%</t>
        </is>
      </c>
      <c r="BH1617" s="1" t="inlineStr">
        <is>
          <t>ZZS0401</t>
        </is>
      </c>
      <c r="BI1617" s="1" t="inlineStr">
        <is>
          <t>销售-增值税专用发票</t>
        </is>
      </c>
    </row>
    <row r="1618">
      <c r="A1618" s="4" t="inlineStr">
        <is>
          <t xml:space="preserve">引入失败，引入时找不到项目.项目编码=012的项目
	</t>
        </is>
      </c>
      <c r="AN1618" s="1" t="inlineStr">
        <is>
          <t>82348A011</t>
        </is>
      </c>
      <c r="AO1618" s="1" t="inlineStr">
        <is>
          <t>朵绒棉女开衫</t>
        </is>
      </c>
      <c r="AQ1618" s="1" t="inlineStr">
        <is>
          <t>pcs</t>
        </is>
      </c>
      <c r="AR1618" s="1" t="inlineStr">
        <is>
          <t>件</t>
        </is>
      </c>
      <c r="AS1618" s="6" t="n">
        <v>1.0</v>
      </c>
      <c r="AT1618" s="1" t="inlineStr">
        <is>
          <t>否</t>
        </is>
      </c>
      <c r="AU1618" s="7" t="n">
        <v>282.3</v>
      </c>
      <c r="AV1618" s="1" t="inlineStr">
        <is>
          <t>折扣额</t>
        </is>
      </c>
      <c r="AW1618" s="5" t="n">
        <v>186.06</v>
      </c>
      <c r="AX1618" s="7" t="n">
        <v>117.65</v>
      </c>
      <c r="AY1618" s="7" t="n">
        <v>132.94</v>
      </c>
      <c r="BC1618" s="1" t="inlineStr">
        <is>
          <t>简体中文</t>
        </is>
      </c>
      <c r="BD1618" s="1" t="inlineStr">
        <is>
          <t>012</t>
        </is>
      </c>
      <c r="BE1618" s="1" t="inlineStr">
        <is>
          <t>无项目012</t>
        </is>
      </c>
      <c r="BF1618" s="1" t="inlineStr">
        <is>
          <t>V13</t>
        </is>
      </c>
      <c r="BG1618" s="1" t="inlineStr">
        <is>
          <t>增值税13%</t>
        </is>
      </c>
      <c r="BH1618" s="1" t="inlineStr">
        <is>
          <t>ZZS0401</t>
        </is>
      </c>
      <c r="BI1618" s="1" t="inlineStr">
        <is>
          <t>销售-增值税专用发票</t>
        </is>
      </c>
    </row>
    <row r="1619">
      <c r="A1619" s="4" t="inlineStr">
        <is>
          <t xml:space="preserve">引入失败，引入时找不到项目.项目编码=012的项目
	</t>
        </is>
      </c>
      <c r="AN1619" s="1" t="inlineStr">
        <is>
          <t>24363A011</t>
        </is>
      </c>
      <c r="AO1619" s="1" t="inlineStr">
        <is>
          <t>加厚磨毛绒半襟男打底衫</t>
        </is>
      </c>
      <c r="AQ1619" s="1" t="inlineStr">
        <is>
          <t>pcs</t>
        </is>
      </c>
      <c r="AR1619" s="1" t="inlineStr">
        <is>
          <t>件</t>
        </is>
      </c>
      <c r="AS1619" s="6" t="n">
        <v>1.0</v>
      </c>
      <c r="AT1619" s="1" t="inlineStr">
        <is>
          <t>否</t>
        </is>
      </c>
      <c r="AU1619" s="7" t="n">
        <v>176.11</v>
      </c>
      <c r="AV1619" s="1" t="inlineStr">
        <is>
          <t>折扣额</t>
        </is>
      </c>
      <c r="AW1619" s="5" t="n">
        <v>116.06</v>
      </c>
      <c r="AX1619" s="7" t="n">
        <v>73.4</v>
      </c>
      <c r="AY1619" s="7" t="n">
        <v>82.94</v>
      </c>
      <c r="BC1619" s="1" t="inlineStr">
        <is>
          <t>简体中文</t>
        </is>
      </c>
      <c r="BD1619" s="1" t="inlineStr">
        <is>
          <t>012</t>
        </is>
      </c>
      <c r="BE1619" s="1" t="inlineStr">
        <is>
          <t>无项目012</t>
        </is>
      </c>
      <c r="BF1619" s="1" t="inlineStr">
        <is>
          <t>V13</t>
        </is>
      </c>
      <c r="BG1619" s="1" t="inlineStr">
        <is>
          <t>增值税13%</t>
        </is>
      </c>
      <c r="BH1619" s="1" t="inlineStr">
        <is>
          <t>ZZS0401</t>
        </is>
      </c>
      <c r="BI1619" s="1" t="inlineStr">
        <is>
          <t>销售-增值税专用发票</t>
        </is>
      </c>
    </row>
    <row r="1620">
      <c r="A1620" s="4" t="inlineStr">
        <is>
          <t xml:space="preserve">引入失败，引入时找不到项目.项目编码=012的项目
	</t>
        </is>
      </c>
      <c r="AN1620" s="1" t="inlineStr">
        <is>
          <t>24406D021</t>
        </is>
      </c>
      <c r="AO1620" s="1" t="inlineStr">
        <is>
          <t>吉庆零碳莫代尔圆领女内衣套</t>
        </is>
      </c>
      <c r="AQ1620" s="1" t="inlineStr">
        <is>
          <t>set</t>
        </is>
      </c>
      <c r="AR1620" s="1" t="inlineStr">
        <is>
          <t>套</t>
        </is>
      </c>
      <c r="AS1620" s="6" t="n">
        <v>1.0</v>
      </c>
      <c r="AT1620" s="1" t="inlineStr">
        <is>
          <t>否</t>
        </is>
      </c>
      <c r="AU1620" s="7" t="n">
        <v>176.11</v>
      </c>
      <c r="AV1620" s="1" t="inlineStr">
        <is>
          <t>折扣额</t>
        </is>
      </c>
      <c r="AW1620" s="5" t="n">
        <v>116.06</v>
      </c>
      <c r="AX1620" s="7" t="n">
        <v>73.4</v>
      </c>
      <c r="AY1620" s="7" t="n">
        <v>82.94</v>
      </c>
      <c r="BC1620" s="1" t="inlineStr">
        <is>
          <t>简体中文</t>
        </is>
      </c>
      <c r="BD1620" s="1" t="inlineStr">
        <is>
          <t>012</t>
        </is>
      </c>
      <c r="BE1620" s="1" t="inlineStr">
        <is>
          <t>无项目012</t>
        </is>
      </c>
      <c r="BF1620" s="1" t="inlineStr">
        <is>
          <t>V13</t>
        </is>
      </c>
      <c r="BG1620" s="1" t="inlineStr">
        <is>
          <t>增值税13%</t>
        </is>
      </c>
      <c r="BH1620" s="1" t="inlineStr">
        <is>
          <t>ZZS0401</t>
        </is>
      </c>
      <c r="BI1620" s="1" t="inlineStr">
        <is>
          <t>销售-增值税专用发票</t>
        </is>
      </c>
    </row>
    <row r="1621">
      <c r="A1621" s="4" t="inlineStr">
        <is>
          <t xml:space="preserve">引入失败，引入时找不到项目.项目编码=012的项目
	</t>
        </is>
      </c>
      <c r="AN1621" s="1" t="inlineStr">
        <is>
          <t>24410D021</t>
        </is>
      </c>
      <c r="AO1621" s="1" t="inlineStr">
        <is>
          <t>朵绒棉半高领女内衣套</t>
        </is>
      </c>
      <c r="AQ1621" s="1" t="inlineStr">
        <is>
          <t>set</t>
        </is>
      </c>
      <c r="AR1621" s="1" t="inlineStr">
        <is>
          <t>套</t>
        </is>
      </c>
      <c r="AS1621" s="6" t="n">
        <v>1.0</v>
      </c>
      <c r="AT1621" s="1" t="inlineStr">
        <is>
          <t>否</t>
        </is>
      </c>
      <c r="AU1621" s="7" t="n">
        <v>264.6</v>
      </c>
      <c r="AV1621" s="1" t="inlineStr">
        <is>
          <t>折扣额</t>
        </is>
      </c>
      <c r="AW1621" s="5" t="n">
        <v>174.39</v>
      </c>
      <c r="AX1621" s="7" t="n">
        <v>110.27</v>
      </c>
      <c r="AY1621" s="7" t="n">
        <v>124.61</v>
      </c>
      <c r="BC1621" s="1" t="inlineStr">
        <is>
          <t>简体中文</t>
        </is>
      </c>
      <c r="BD1621" s="1" t="inlineStr">
        <is>
          <t>012</t>
        </is>
      </c>
      <c r="BE1621" s="1" t="inlineStr">
        <is>
          <t>无项目012</t>
        </is>
      </c>
      <c r="BF1621" s="1" t="inlineStr">
        <is>
          <t>V13</t>
        </is>
      </c>
      <c r="BG1621" s="1" t="inlineStr">
        <is>
          <t>增值税13%</t>
        </is>
      </c>
      <c r="BH1621" s="1" t="inlineStr">
        <is>
          <t>ZZS0401</t>
        </is>
      </c>
      <c r="BI1621" s="1" t="inlineStr">
        <is>
          <t>销售-增值税专用发票</t>
        </is>
      </c>
    </row>
    <row r="1622">
      <c r="A1622" s="4" t="inlineStr">
        <is>
          <t xml:space="preserve">引入失败，引入时找不到项目.项目编码=012的项目
	</t>
        </is>
      </c>
      <c r="AN1622" s="1" t="inlineStr">
        <is>
          <t>61406B011</t>
        </is>
      </c>
      <c r="AO1622" s="1" t="inlineStr">
        <is>
          <t>朵绒棉女长裤</t>
        </is>
      </c>
      <c r="AQ1622" s="1" t="inlineStr">
        <is>
          <t>pcs</t>
        </is>
      </c>
      <c r="AR1622" s="1" t="inlineStr">
        <is>
          <t>件</t>
        </is>
      </c>
      <c r="AS1622" s="6" t="n">
        <v>1.0</v>
      </c>
      <c r="AT1622" s="1" t="inlineStr">
        <is>
          <t>否</t>
        </is>
      </c>
      <c r="AU1622" s="7" t="n">
        <v>282.3</v>
      </c>
      <c r="AV1622" s="1" t="inlineStr">
        <is>
          <t>折扣额</t>
        </is>
      </c>
      <c r="AW1622" s="5" t="n">
        <v>186.06</v>
      </c>
      <c r="AX1622" s="7" t="n">
        <v>117.65</v>
      </c>
      <c r="AY1622" s="7" t="n">
        <v>132.94</v>
      </c>
      <c r="BC1622" s="1" t="inlineStr">
        <is>
          <t>简体中文</t>
        </is>
      </c>
      <c r="BD1622" s="1" t="inlineStr">
        <is>
          <t>012</t>
        </is>
      </c>
      <c r="BE1622" s="1" t="inlineStr">
        <is>
          <t>无项目012</t>
        </is>
      </c>
      <c r="BF1622" s="1" t="inlineStr">
        <is>
          <t>V13</t>
        </is>
      </c>
      <c r="BG1622" s="1" t="inlineStr">
        <is>
          <t>增值税13%</t>
        </is>
      </c>
      <c r="BH1622" s="1" t="inlineStr">
        <is>
          <t>ZZS0401</t>
        </is>
      </c>
      <c r="BI1622" s="1" t="inlineStr">
        <is>
          <t>销售-增值税专用发票</t>
        </is>
      </c>
    </row>
    <row r="1623">
      <c r="A1623" s="4" t="inlineStr">
        <is>
          <t xml:space="preserve">引入失败，引入时找不到项目.项目编码=012的项目
	</t>
        </is>
      </c>
      <c r="AN1623" s="1" t="inlineStr">
        <is>
          <t>61406B011</t>
        </is>
      </c>
      <c r="AO1623" s="1" t="inlineStr">
        <is>
          <t>朵绒棉女长裤</t>
        </is>
      </c>
      <c r="AQ1623" s="1" t="inlineStr">
        <is>
          <t>pcs</t>
        </is>
      </c>
      <c r="AR1623" s="1" t="inlineStr">
        <is>
          <t>件</t>
        </is>
      </c>
      <c r="AS1623" s="6" t="n">
        <v>1.0</v>
      </c>
      <c r="AT1623" s="1" t="inlineStr">
        <is>
          <t>否</t>
        </is>
      </c>
      <c r="AU1623" s="7" t="n">
        <v>282.3</v>
      </c>
      <c r="AV1623" s="1" t="inlineStr">
        <is>
          <t>折扣额</t>
        </is>
      </c>
      <c r="AW1623" s="5" t="n">
        <v>186.06</v>
      </c>
      <c r="AX1623" s="7" t="n">
        <v>117.65</v>
      </c>
      <c r="AY1623" s="7" t="n">
        <v>132.94</v>
      </c>
      <c r="BC1623" s="1" t="inlineStr">
        <is>
          <t>简体中文</t>
        </is>
      </c>
      <c r="BD1623" s="1" t="inlineStr">
        <is>
          <t>012</t>
        </is>
      </c>
      <c r="BE1623" s="1" t="inlineStr">
        <is>
          <t>无项目012</t>
        </is>
      </c>
      <c r="BF1623" s="1" t="inlineStr">
        <is>
          <t>V13</t>
        </is>
      </c>
      <c r="BG1623" s="1" t="inlineStr">
        <is>
          <t>增值税13%</t>
        </is>
      </c>
      <c r="BH1623" s="1" t="inlineStr">
        <is>
          <t>ZZS0401</t>
        </is>
      </c>
      <c r="BI1623" s="1" t="inlineStr">
        <is>
          <t>销售-增值税专用发票</t>
        </is>
      </c>
    </row>
    <row r="1624">
      <c r="A1624" s="4" t="inlineStr">
        <is>
          <t xml:space="preserve">引入失败，引入时找不到项目.项目编码=012的项目
	</t>
        </is>
      </c>
      <c r="AN1624" s="1" t="inlineStr">
        <is>
          <t>24412D021</t>
        </is>
      </c>
      <c r="AO1624" s="1" t="inlineStr">
        <is>
          <t>华绒热力弹羊绒蚕丝圆领女内衣套</t>
        </is>
      </c>
      <c r="AQ1624" s="1" t="inlineStr">
        <is>
          <t>set</t>
        </is>
      </c>
      <c r="AR1624" s="1" t="inlineStr">
        <is>
          <t>套</t>
        </is>
      </c>
      <c r="AS1624" s="6" t="n">
        <v>1.0</v>
      </c>
      <c r="AT1624" s="1" t="inlineStr">
        <is>
          <t>否</t>
        </is>
      </c>
      <c r="AU1624" s="7" t="n">
        <v>547.79</v>
      </c>
      <c r="AV1624" s="1" t="inlineStr">
        <is>
          <t>折扣额</t>
        </is>
      </c>
      <c r="AW1624" s="5" t="n">
        <v>361.04</v>
      </c>
      <c r="AX1624" s="7" t="n">
        <v>228.28</v>
      </c>
      <c r="AY1624" s="7" t="n">
        <v>257.96</v>
      </c>
      <c r="BC1624" s="1" t="inlineStr">
        <is>
          <t>简体中文</t>
        </is>
      </c>
      <c r="BD1624" s="1" t="inlineStr">
        <is>
          <t>012</t>
        </is>
      </c>
      <c r="BE1624" s="1" t="inlineStr">
        <is>
          <t>无项目012</t>
        </is>
      </c>
      <c r="BF1624" s="1" t="inlineStr">
        <is>
          <t>V13</t>
        </is>
      </c>
      <c r="BG1624" s="1" t="inlineStr">
        <is>
          <t>增值税13%</t>
        </is>
      </c>
      <c r="BH1624" s="1" t="inlineStr">
        <is>
          <t>ZZS0401</t>
        </is>
      </c>
      <c r="BI1624" s="1" t="inlineStr">
        <is>
          <t>销售-增值税专用发票</t>
        </is>
      </c>
    </row>
    <row r="1625">
      <c r="A1625" s="4" t="inlineStr">
        <is>
          <t xml:space="preserve">引入失败，引入时找不到项目.项目编码=012的项目
	</t>
        </is>
      </c>
      <c r="AN1625" s="1" t="inlineStr">
        <is>
          <t>24412D021</t>
        </is>
      </c>
      <c r="AO1625" s="1" t="inlineStr">
        <is>
          <t>华绒热力弹羊绒蚕丝圆领女内衣套</t>
        </is>
      </c>
      <c r="AQ1625" s="1" t="inlineStr">
        <is>
          <t>set</t>
        </is>
      </c>
      <c r="AR1625" s="1" t="inlineStr">
        <is>
          <t>套</t>
        </is>
      </c>
      <c r="AS1625" s="6" t="n">
        <v>1.0</v>
      </c>
      <c r="AT1625" s="1" t="inlineStr">
        <is>
          <t>否</t>
        </is>
      </c>
      <c r="AU1625" s="7" t="n">
        <v>547.79</v>
      </c>
      <c r="AV1625" s="1" t="inlineStr">
        <is>
          <t>折扣额</t>
        </is>
      </c>
      <c r="AW1625" s="5" t="n">
        <v>361.04</v>
      </c>
      <c r="AX1625" s="7" t="n">
        <v>228.28</v>
      </c>
      <c r="AY1625" s="7" t="n">
        <v>257.96</v>
      </c>
      <c r="BC1625" s="1" t="inlineStr">
        <is>
          <t>简体中文</t>
        </is>
      </c>
      <c r="BD1625" s="1" t="inlineStr">
        <is>
          <t>012</t>
        </is>
      </c>
      <c r="BE1625" s="1" t="inlineStr">
        <is>
          <t>无项目012</t>
        </is>
      </c>
      <c r="BF1625" s="1" t="inlineStr">
        <is>
          <t>V13</t>
        </is>
      </c>
      <c r="BG1625" s="1" t="inlineStr">
        <is>
          <t>增值税13%</t>
        </is>
      </c>
      <c r="BH1625" s="1" t="inlineStr">
        <is>
          <t>ZZS0401</t>
        </is>
      </c>
      <c r="BI1625" s="1" t="inlineStr">
        <is>
          <t>销售-增值税专用发票</t>
        </is>
      </c>
    </row>
    <row r="1626">
      <c r="A1626" s="4" t="inlineStr">
        <is>
          <t xml:space="preserve">引入失败，引入时找不到项目.项目编码=012的项目
	</t>
        </is>
      </c>
      <c r="AN1626" s="1" t="inlineStr">
        <is>
          <t>24411D021</t>
        </is>
      </c>
      <c r="AO1626" s="1" t="inlineStr">
        <is>
          <t>华绒热力弹羊绒蚕丝圆领男内衣套</t>
        </is>
      </c>
      <c r="AQ1626" s="1" t="inlineStr">
        <is>
          <t>set</t>
        </is>
      </c>
      <c r="AR1626" s="1" t="inlineStr">
        <is>
          <t>套</t>
        </is>
      </c>
      <c r="AS1626" s="6" t="n">
        <v>2.0</v>
      </c>
      <c r="AT1626" s="1" t="inlineStr">
        <is>
          <t>否</t>
        </is>
      </c>
      <c r="AU1626" s="7" t="n">
        <v>547.79</v>
      </c>
      <c r="AV1626" s="1" t="inlineStr">
        <is>
          <t>折扣额</t>
        </is>
      </c>
      <c r="AW1626" s="5" t="n">
        <v>361.04</v>
      </c>
      <c r="AX1626" s="7" t="n">
        <v>456.57</v>
      </c>
      <c r="AY1626" s="7" t="n">
        <v>515.92</v>
      </c>
      <c r="BC1626" s="1" t="inlineStr">
        <is>
          <t>简体中文</t>
        </is>
      </c>
      <c r="BD1626" s="1" t="inlineStr">
        <is>
          <t>012</t>
        </is>
      </c>
      <c r="BE1626" s="1" t="inlineStr">
        <is>
          <t>无项目012</t>
        </is>
      </c>
      <c r="BF1626" s="1" t="inlineStr">
        <is>
          <t>V13</t>
        </is>
      </c>
      <c r="BG1626" s="1" t="inlineStr">
        <is>
          <t>增值税13%</t>
        </is>
      </c>
      <c r="BH1626" s="1" t="inlineStr">
        <is>
          <t>ZZS0401</t>
        </is>
      </c>
      <c r="BI1626" s="1" t="inlineStr">
        <is>
          <t>销售-增值税专用发票</t>
        </is>
      </c>
    </row>
    <row r="1627">
      <c r="A1627" s="4" t="inlineStr">
        <is>
          <t xml:space="preserve">引入失败，引入时找不到项目.项目编码=012的项目
	</t>
        </is>
      </c>
      <c r="AN1627" s="1" t="inlineStr">
        <is>
          <t>24407D021</t>
        </is>
      </c>
      <c r="AO1627" s="1" t="inlineStr">
        <is>
          <t>朵绒棉圆领男内衣套</t>
        </is>
      </c>
      <c r="AQ1627" s="1" t="inlineStr">
        <is>
          <t>set</t>
        </is>
      </c>
      <c r="AR1627" s="1" t="inlineStr">
        <is>
          <t>套</t>
        </is>
      </c>
      <c r="AS1627" s="6" t="n">
        <v>1.0</v>
      </c>
      <c r="AT1627" s="1" t="inlineStr">
        <is>
          <t>否</t>
        </is>
      </c>
      <c r="AU1627" s="7" t="n">
        <v>530.09</v>
      </c>
      <c r="AV1627" s="1" t="inlineStr">
        <is>
          <t>折扣额</t>
        </is>
      </c>
      <c r="AW1627" s="5" t="n">
        <v>349.37</v>
      </c>
      <c r="AX1627" s="7" t="n">
        <v>220.91</v>
      </c>
      <c r="AY1627" s="7" t="n">
        <v>249.63</v>
      </c>
      <c r="BC1627" s="1" t="inlineStr">
        <is>
          <t>简体中文</t>
        </is>
      </c>
      <c r="BD1627" s="1" t="inlineStr">
        <is>
          <t>012</t>
        </is>
      </c>
      <c r="BE1627" s="1" t="inlineStr">
        <is>
          <t>无项目012</t>
        </is>
      </c>
      <c r="BF1627" s="1" t="inlineStr">
        <is>
          <t>V13</t>
        </is>
      </c>
      <c r="BG1627" s="1" t="inlineStr">
        <is>
          <t>增值税13%</t>
        </is>
      </c>
      <c r="BH1627" s="1" t="inlineStr">
        <is>
          <t>ZZS0401</t>
        </is>
      </c>
      <c r="BI1627" s="1" t="inlineStr">
        <is>
          <t>销售-增值税专用发票</t>
        </is>
      </c>
    </row>
    <row r="1628">
      <c r="A1628" s="4" t="inlineStr">
        <is>
          <t xml:space="preserve">引入失败，引入时找不到项目.项目编码=012的项目
	</t>
        </is>
      </c>
      <c r="AN1628" s="1" t="inlineStr">
        <is>
          <t>91417Z031</t>
        </is>
      </c>
      <c r="AO1628" s="1" t="inlineStr">
        <is>
          <t>吉庆福气满满中筒男红袜</t>
        </is>
      </c>
      <c r="AQ1628" s="1" t="inlineStr">
        <is>
          <t>pcs</t>
        </is>
      </c>
      <c r="AR1628" s="1" t="inlineStr">
        <is>
          <t>件</t>
        </is>
      </c>
      <c r="AS1628" s="6" t="n">
        <v>2.0</v>
      </c>
      <c r="AT1628" s="1" t="inlineStr">
        <is>
          <t>否</t>
        </is>
      </c>
      <c r="AU1628" s="7" t="n">
        <v>17.41</v>
      </c>
      <c r="AV1628" s="1" t="inlineStr">
        <is>
          <t>折扣额</t>
        </is>
      </c>
      <c r="AW1628" s="5" t="n">
        <v>11.47</v>
      </c>
      <c r="AX1628" s="7" t="n">
        <v>14.51</v>
      </c>
      <c r="AY1628" s="7" t="n">
        <v>16.4</v>
      </c>
      <c r="BC1628" s="1" t="inlineStr">
        <is>
          <t>简体中文</t>
        </is>
      </c>
      <c r="BD1628" s="1" t="inlineStr">
        <is>
          <t>012</t>
        </is>
      </c>
      <c r="BE1628" s="1" t="inlineStr">
        <is>
          <t>无项目012</t>
        </is>
      </c>
      <c r="BF1628" s="1" t="inlineStr">
        <is>
          <t>V13</t>
        </is>
      </c>
      <c r="BG1628" s="1" t="inlineStr">
        <is>
          <t>增值税13%</t>
        </is>
      </c>
      <c r="BH1628" s="1" t="inlineStr">
        <is>
          <t>ZZS0401</t>
        </is>
      </c>
      <c r="BI1628" s="1" t="inlineStr">
        <is>
          <t>销售-增值税专用发票</t>
        </is>
      </c>
    </row>
    <row r="1629">
      <c r="A1629" s="4" t="inlineStr">
        <is>
          <t xml:space="preserve">引入失败，引入时找不到项目.项目编码=012的项目
	</t>
        </is>
      </c>
      <c r="AN1629" s="1" t="inlineStr">
        <is>
          <t>91417Z031</t>
        </is>
      </c>
      <c r="AO1629" s="1" t="inlineStr">
        <is>
          <t>吉庆福气满满中筒男红袜</t>
        </is>
      </c>
      <c r="AQ1629" s="1" t="inlineStr">
        <is>
          <t>pcs</t>
        </is>
      </c>
      <c r="AR1629" s="1" t="inlineStr">
        <is>
          <t>件</t>
        </is>
      </c>
      <c r="AS1629" s="6" t="n">
        <v>1.0</v>
      </c>
      <c r="AT1629" s="1" t="inlineStr">
        <is>
          <t>否</t>
        </is>
      </c>
      <c r="AU1629" s="7" t="n">
        <v>17.4</v>
      </c>
      <c r="AV1629" s="1" t="inlineStr">
        <is>
          <t>折扣额</t>
        </is>
      </c>
      <c r="AW1629" s="5" t="n">
        <v>11.46</v>
      </c>
      <c r="AX1629" s="7" t="n">
        <v>7.26</v>
      </c>
      <c r="AY1629" s="7" t="n">
        <v>8.2</v>
      </c>
      <c r="BC1629" s="1" t="inlineStr">
        <is>
          <t>简体中文</t>
        </is>
      </c>
      <c r="BD1629" s="1" t="inlineStr">
        <is>
          <t>012</t>
        </is>
      </c>
      <c r="BE1629" s="1" t="inlineStr">
        <is>
          <t>无项目012</t>
        </is>
      </c>
      <c r="BF1629" s="1" t="inlineStr">
        <is>
          <t>V13</t>
        </is>
      </c>
      <c r="BG1629" s="1" t="inlineStr">
        <is>
          <t>增值税13%</t>
        </is>
      </c>
      <c r="BH1629" s="1" t="inlineStr">
        <is>
          <t>ZZS0401</t>
        </is>
      </c>
      <c r="BI1629" s="1" t="inlineStr">
        <is>
          <t>销售-增值税专用发票</t>
        </is>
      </c>
    </row>
    <row r="1630">
      <c r="A1630" s="4" t="inlineStr">
        <is>
          <t xml:space="preserve">引入失败，引入时找不到项目.项目编码=012的项目
	</t>
        </is>
      </c>
      <c r="AN1630" s="1" t="inlineStr">
        <is>
          <t>91417Z031</t>
        </is>
      </c>
      <c r="AO1630" s="1" t="inlineStr">
        <is>
          <t>吉庆福气满满中筒男红袜</t>
        </is>
      </c>
      <c r="AQ1630" s="1" t="inlineStr">
        <is>
          <t>pcs</t>
        </is>
      </c>
      <c r="AR1630" s="1" t="inlineStr">
        <is>
          <t>件</t>
        </is>
      </c>
      <c r="AS1630" s="6" t="n">
        <v>1.0</v>
      </c>
      <c r="AT1630" s="1" t="inlineStr">
        <is>
          <t>否</t>
        </is>
      </c>
      <c r="AU1630" s="7" t="n">
        <v>17.4</v>
      </c>
      <c r="AV1630" s="1" t="inlineStr">
        <is>
          <t>折扣额</t>
        </is>
      </c>
      <c r="AW1630" s="5" t="n">
        <v>11.46</v>
      </c>
      <c r="AX1630" s="7" t="n">
        <v>7.26</v>
      </c>
      <c r="AY1630" s="7" t="n">
        <v>8.2</v>
      </c>
      <c r="BC1630" s="1" t="inlineStr">
        <is>
          <t>简体中文</t>
        </is>
      </c>
      <c r="BD1630" s="1" t="inlineStr">
        <is>
          <t>012</t>
        </is>
      </c>
      <c r="BE1630" s="1" t="inlineStr">
        <is>
          <t>无项目012</t>
        </is>
      </c>
      <c r="BF1630" s="1" t="inlineStr">
        <is>
          <t>V13</t>
        </is>
      </c>
      <c r="BG1630" s="1" t="inlineStr">
        <is>
          <t>增值税13%</t>
        </is>
      </c>
      <c r="BH1630" s="1" t="inlineStr">
        <is>
          <t>ZZS0401</t>
        </is>
      </c>
      <c r="BI1630" s="1" t="inlineStr">
        <is>
          <t>销售-增值税专用发票</t>
        </is>
      </c>
    </row>
    <row r="1631">
      <c r="A1631" s="4" t="inlineStr">
        <is>
          <t xml:space="preserve">引入失败，引入时找不到项目.项目编码=012的项目
	</t>
        </is>
      </c>
      <c r="AN1631" s="1" t="inlineStr">
        <is>
          <t>91417Z031</t>
        </is>
      </c>
      <c r="AO1631" s="1" t="inlineStr">
        <is>
          <t>吉庆福气满满中筒男红袜</t>
        </is>
      </c>
      <c r="AQ1631" s="1" t="inlineStr">
        <is>
          <t>pcs</t>
        </is>
      </c>
      <c r="AR1631" s="1" t="inlineStr">
        <is>
          <t>件</t>
        </is>
      </c>
      <c r="AS1631" s="6" t="n">
        <v>1.0</v>
      </c>
      <c r="AT1631" s="1" t="inlineStr">
        <is>
          <t>否</t>
        </is>
      </c>
      <c r="AU1631" s="7" t="n">
        <v>17.4</v>
      </c>
      <c r="AV1631" s="1" t="inlineStr">
        <is>
          <t>折扣额</t>
        </is>
      </c>
      <c r="AW1631" s="5" t="n">
        <v>11.46</v>
      </c>
      <c r="AX1631" s="7" t="n">
        <v>7.26</v>
      </c>
      <c r="AY1631" s="7" t="n">
        <v>8.2</v>
      </c>
      <c r="BC1631" s="1" t="inlineStr">
        <is>
          <t>简体中文</t>
        </is>
      </c>
      <c r="BD1631" s="1" t="inlineStr">
        <is>
          <t>012</t>
        </is>
      </c>
      <c r="BE1631" s="1" t="inlineStr">
        <is>
          <t>无项目012</t>
        </is>
      </c>
      <c r="BF1631" s="1" t="inlineStr">
        <is>
          <t>V13</t>
        </is>
      </c>
      <c r="BG1631" s="1" t="inlineStr">
        <is>
          <t>增值税13%</t>
        </is>
      </c>
      <c r="BH1631" s="1" t="inlineStr">
        <is>
          <t>ZZS0401</t>
        </is>
      </c>
      <c r="BI1631" s="1" t="inlineStr">
        <is>
          <t>销售-增值税专用发票</t>
        </is>
      </c>
    </row>
    <row r="1632">
      <c r="A1632" s="4" t="inlineStr">
        <is>
          <t xml:space="preserve">引入失败，引入时找不到项目.项目编码=012的项目
	</t>
        </is>
      </c>
      <c r="AN1632" s="1" t="inlineStr">
        <is>
          <t>91417Z031</t>
        </is>
      </c>
      <c r="AO1632" s="1" t="inlineStr">
        <is>
          <t>吉庆福气满满中筒男红袜</t>
        </is>
      </c>
      <c r="AQ1632" s="1" t="inlineStr">
        <is>
          <t>pcs</t>
        </is>
      </c>
      <c r="AR1632" s="1" t="inlineStr">
        <is>
          <t>件</t>
        </is>
      </c>
      <c r="AS1632" s="6" t="n">
        <v>1.0</v>
      </c>
      <c r="AT1632" s="1" t="inlineStr">
        <is>
          <t>否</t>
        </is>
      </c>
      <c r="AU1632" s="7" t="n">
        <v>17.41</v>
      </c>
      <c r="AV1632" s="1" t="inlineStr">
        <is>
          <t>折扣额</t>
        </is>
      </c>
      <c r="AW1632" s="5" t="n">
        <v>11.47</v>
      </c>
      <c r="AX1632" s="7" t="n">
        <v>7.26</v>
      </c>
      <c r="AY1632" s="7" t="n">
        <v>8.2</v>
      </c>
      <c r="BC1632" s="1" t="inlineStr">
        <is>
          <t>简体中文</t>
        </is>
      </c>
      <c r="BD1632" s="1" t="inlineStr">
        <is>
          <t>012</t>
        </is>
      </c>
      <c r="BE1632" s="1" t="inlineStr">
        <is>
          <t>无项目012</t>
        </is>
      </c>
      <c r="BF1632" s="1" t="inlineStr">
        <is>
          <t>V13</t>
        </is>
      </c>
      <c r="BG1632" s="1" t="inlineStr">
        <is>
          <t>增值税13%</t>
        </is>
      </c>
      <c r="BH1632" s="1" t="inlineStr">
        <is>
          <t>ZZS0401</t>
        </is>
      </c>
      <c r="BI1632" s="1" t="inlineStr">
        <is>
          <t>销售-增值税专用发票</t>
        </is>
      </c>
    </row>
    <row r="1633">
      <c r="A1633" s="4" t="inlineStr">
        <is>
          <t xml:space="preserve">引入失败，引入时找不到项目.项目编码=012的项目
	</t>
        </is>
      </c>
      <c r="AN1633" s="1" t="inlineStr">
        <is>
          <t>91442Z031</t>
        </is>
      </c>
      <c r="AO1633" s="1" t="inlineStr">
        <is>
          <t>吉庆福气满满中筒女红袜</t>
        </is>
      </c>
      <c r="AQ1633" s="1" t="inlineStr">
        <is>
          <t>pcs</t>
        </is>
      </c>
      <c r="AR1633" s="1" t="inlineStr">
        <is>
          <t>件</t>
        </is>
      </c>
      <c r="AS1633" s="6" t="n">
        <v>2.0</v>
      </c>
      <c r="AT1633" s="1" t="inlineStr">
        <is>
          <t>否</t>
        </is>
      </c>
      <c r="AU1633" s="7" t="n">
        <v>17.41</v>
      </c>
      <c r="AV1633" s="1" t="inlineStr">
        <is>
          <t>折扣额</t>
        </is>
      </c>
      <c r="AW1633" s="5" t="n">
        <v>11.47</v>
      </c>
      <c r="AX1633" s="7" t="n">
        <v>14.51</v>
      </c>
      <c r="AY1633" s="7" t="n">
        <v>16.4</v>
      </c>
      <c r="BC1633" s="1" t="inlineStr">
        <is>
          <t>简体中文</t>
        </is>
      </c>
      <c r="BD1633" s="1" t="inlineStr">
        <is>
          <t>012</t>
        </is>
      </c>
      <c r="BE1633" s="1" t="inlineStr">
        <is>
          <t>无项目012</t>
        </is>
      </c>
      <c r="BF1633" s="1" t="inlineStr">
        <is>
          <t>V13</t>
        </is>
      </c>
      <c r="BG1633" s="1" t="inlineStr">
        <is>
          <t>增值税13%</t>
        </is>
      </c>
      <c r="BH1633" s="1" t="inlineStr">
        <is>
          <t>ZZS0401</t>
        </is>
      </c>
      <c r="BI1633" s="1" t="inlineStr">
        <is>
          <t>销售-增值税专用发票</t>
        </is>
      </c>
    </row>
    <row r="1634">
      <c r="A1634" s="4" t="inlineStr">
        <is>
          <t xml:space="preserve">引入失败，引入时找不到项目.项目编码=012的项目
	</t>
        </is>
      </c>
      <c r="AN1634" s="1" t="inlineStr">
        <is>
          <t>91417Z031</t>
        </is>
      </c>
      <c r="AO1634" s="1" t="inlineStr">
        <is>
          <t>吉庆福气满满中筒男红袜</t>
        </is>
      </c>
      <c r="AQ1634" s="1" t="inlineStr">
        <is>
          <t>pcs</t>
        </is>
      </c>
      <c r="AR1634" s="1" t="inlineStr">
        <is>
          <t>件</t>
        </is>
      </c>
      <c r="AS1634" s="6" t="n">
        <v>1.0</v>
      </c>
      <c r="AT1634" s="1" t="inlineStr">
        <is>
          <t>否</t>
        </is>
      </c>
      <c r="AU1634" s="7" t="n">
        <v>17.4</v>
      </c>
      <c r="AV1634" s="1" t="inlineStr">
        <is>
          <t>折扣额</t>
        </is>
      </c>
      <c r="AW1634" s="5" t="n">
        <v>11.46</v>
      </c>
      <c r="AX1634" s="7" t="n">
        <v>7.26</v>
      </c>
      <c r="AY1634" s="7" t="n">
        <v>8.2</v>
      </c>
      <c r="BC1634" s="1" t="inlineStr">
        <is>
          <t>简体中文</t>
        </is>
      </c>
      <c r="BD1634" s="1" t="inlineStr">
        <is>
          <t>012</t>
        </is>
      </c>
      <c r="BE1634" s="1" t="inlineStr">
        <is>
          <t>无项目012</t>
        </is>
      </c>
      <c r="BF1634" s="1" t="inlineStr">
        <is>
          <t>V13</t>
        </is>
      </c>
      <c r="BG1634" s="1" t="inlineStr">
        <is>
          <t>增值税13%</t>
        </is>
      </c>
      <c r="BH1634" s="1" t="inlineStr">
        <is>
          <t>ZZS0401</t>
        </is>
      </c>
      <c r="BI1634" s="1" t="inlineStr">
        <is>
          <t>销售-增值税专用发票</t>
        </is>
      </c>
    </row>
    <row r="1635">
      <c r="A1635" s="4" t="inlineStr">
        <is>
          <t xml:space="preserve">引入失败，引入时找不到项目.项目编码=012的项目
	</t>
        </is>
      </c>
      <c r="AN1635" s="1" t="inlineStr">
        <is>
          <t>91442Z031</t>
        </is>
      </c>
      <c r="AO1635" s="1" t="inlineStr">
        <is>
          <t>吉庆福气满满中筒女红袜</t>
        </is>
      </c>
      <c r="AQ1635" s="1" t="inlineStr">
        <is>
          <t>pcs</t>
        </is>
      </c>
      <c r="AR1635" s="1" t="inlineStr">
        <is>
          <t>件</t>
        </is>
      </c>
      <c r="AS1635" s="6" t="n">
        <v>1.0</v>
      </c>
      <c r="AT1635" s="1" t="inlineStr">
        <is>
          <t>否</t>
        </is>
      </c>
      <c r="AU1635" s="7" t="n">
        <v>17.4</v>
      </c>
      <c r="AV1635" s="1" t="inlineStr">
        <is>
          <t>折扣额</t>
        </is>
      </c>
      <c r="AW1635" s="5" t="n">
        <v>11.46</v>
      </c>
      <c r="AX1635" s="7" t="n">
        <v>7.26</v>
      </c>
      <c r="AY1635" s="7" t="n">
        <v>8.2</v>
      </c>
      <c r="BC1635" s="1" t="inlineStr">
        <is>
          <t>简体中文</t>
        </is>
      </c>
      <c r="BD1635" s="1" t="inlineStr">
        <is>
          <t>012</t>
        </is>
      </c>
      <c r="BE1635" s="1" t="inlineStr">
        <is>
          <t>无项目012</t>
        </is>
      </c>
      <c r="BF1635" s="1" t="inlineStr">
        <is>
          <t>V13</t>
        </is>
      </c>
      <c r="BG1635" s="1" t="inlineStr">
        <is>
          <t>增值税13%</t>
        </is>
      </c>
      <c r="BH1635" s="1" t="inlineStr">
        <is>
          <t>ZZS0401</t>
        </is>
      </c>
      <c r="BI1635" s="1" t="inlineStr">
        <is>
          <t>销售-增值税专用发票</t>
        </is>
      </c>
    </row>
    <row r="1636">
      <c r="A1636" s="4" t="inlineStr">
        <is>
          <t xml:space="preserve">引入失败，引入时找不到项目.项目编码=012的项目
	</t>
        </is>
      </c>
      <c r="AN1636" s="1" t="inlineStr">
        <is>
          <t>91417Z031</t>
        </is>
      </c>
      <c r="AO1636" s="1" t="inlineStr">
        <is>
          <t>吉庆福气满满中筒男红袜</t>
        </is>
      </c>
      <c r="AQ1636" s="1" t="inlineStr">
        <is>
          <t>pcs</t>
        </is>
      </c>
      <c r="AR1636" s="1" t="inlineStr">
        <is>
          <t>件</t>
        </is>
      </c>
      <c r="AS1636" s="6" t="n">
        <v>1.0</v>
      </c>
      <c r="AT1636" s="1" t="inlineStr">
        <is>
          <t>否</t>
        </is>
      </c>
      <c r="AU1636" s="7" t="n">
        <v>17.41</v>
      </c>
      <c r="AV1636" s="1" t="inlineStr">
        <is>
          <t>折扣额</t>
        </is>
      </c>
      <c r="AW1636" s="5" t="n">
        <v>11.47</v>
      </c>
      <c r="AX1636" s="7" t="n">
        <v>7.26</v>
      </c>
      <c r="AY1636" s="7" t="n">
        <v>8.2</v>
      </c>
      <c r="BC1636" s="1" t="inlineStr">
        <is>
          <t>简体中文</t>
        </is>
      </c>
      <c r="BD1636" s="1" t="inlineStr">
        <is>
          <t>012</t>
        </is>
      </c>
      <c r="BE1636" s="1" t="inlineStr">
        <is>
          <t>无项目012</t>
        </is>
      </c>
      <c r="BF1636" s="1" t="inlineStr">
        <is>
          <t>V13</t>
        </is>
      </c>
      <c r="BG1636" s="1" t="inlineStr">
        <is>
          <t>增值税13%</t>
        </is>
      </c>
      <c r="BH1636" s="1" t="inlineStr">
        <is>
          <t>ZZS0401</t>
        </is>
      </c>
      <c r="BI1636" s="1" t="inlineStr">
        <is>
          <t>销售-增值税专用发票</t>
        </is>
      </c>
    </row>
    <row r="1637">
      <c r="A1637" s="4" t="inlineStr">
        <is>
          <t xml:space="preserve">引入失败，引入时找不到项目.项目编码=012的项目
	</t>
        </is>
      </c>
      <c r="AN1637" s="1" t="inlineStr">
        <is>
          <t>91442Z031</t>
        </is>
      </c>
      <c r="AO1637" s="1" t="inlineStr">
        <is>
          <t>吉庆福气满满中筒女红袜</t>
        </is>
      </c>
      <c r="AQ1637" s="1" t="inlineStr">
        <is>
          <t>pcs</t>
        </is>
      </c>
      <c r="AR1637" s="1" t="inlineStr">
        <is>
          <t>件</t>
        </is>
      </c>
      <c r="AS1637" s="6" t="n">
        <v>1.0</v>
      </c>
      <c r="AT1637" s="1" t="inlineStr">
        <is>
          <t>否</t>
        </is>
      </c>
      <c r="AU1637" s="7" t="n">
        <v>22.12</v>
      </c>
      <c r="AV1637" s="1" t="inlineStr">
        <is>
          <t>折扣额</t>
        </is>
      </c>
      <c r="AW1637" s="5" t="n">
        <v>14.58</v>
      </c>
      <c r="AX1637" s="7" t="n">
        <v>9.22</v>
      </c>
      <c r="AY1637" s="7" t="n">
        <v>10.42</v>
      </c>
      <c r="BC1637" s="1" t="inlineStr">
        <is>
          <t>简体中文</t>
        </is>
      </c>
      <c r="BD1637" s="1" t="inlineStr">
        <is>
          <t>012</t>
        </is>
      </c>
      <c r="BE1637" s="1" t="inlineStr">
        <is>
          <t>无项目012</t>
        </is>
      </c>
      <c r="BF1637" s="1" t="inlineStr">
        <is>
          <t>V13</t>
        </is>
      </c>
      <c r="BG1637" s="1" t="inlineStr">
        <is>
          <t>增值税13%</t>
        </is>
      </c>
      <c r="BH1637" s="1" t="inlineStr">
        <is>
          <t>ZZS0401</t>
        </is>
      </c>
      <c r="BI1637" s="1" t="inlineStr">
        <is>
          <t>销售-增值税专用发票</t>
        </is>
      </c>
    </row>
    <row r="1638">
      <c r="A1638" s="4" t="inlineStr">
        <is>
          <t xml:space="preserve">引入失败，引入时找不到项目.项目编码=012的项目
	</t>
        </is>
      </c>
      <c r="AN1638" s="1" t="inlineStr">
        <is>
          <t>91417Z031</t>
        </is>
      </c>
      <c r="AO1638" s="1" t="inlineStr">
        <is>
          <t>吉庆福气满满中筒男红袜</t>
        </is>
      </c>
      <c r="AQ1638" s="1" t="inlineStr">
        <is>
          <t>pcs</t>
        </is>
      </c>
      <c r="AR1638" s="1" t="inlineStr">
        <is>
          <t>件</t>
        </is>
      </c>
      <c r="AS1638" s="6" t="n">
        <v>1.0</v>
      </c>
      <c r="AT1638" s="1" t="inlineStr">
        <is>
          <t>否</t>
        </is>
      </c>
      <c r="AU1638" s="7" t="n">
        <v>17.41</v>
      </c>
      <c r="AV1638" s="1" t="inlineStr">
        <is>
          <t>折扣额</t>
        </is>
      </c>
      <c r="AW1638" s="5" t="n">
        <v>11.47</v>
      </c>
      <c r="AX1638" s="7" t="n">
        <v>7.26</v>
      </c>
      <c r="AY1638" s="7" t="n">
        <v>8.2</v>
      </c>
      <c r="BC1638" s="1" t="inlineStr">
        <is>
          <t>简体中文</t>
        </is>
      </c>
      <c r="BD1638" s="1" t="inlineStr">
        <is>
          <t>012</t>
        </is>
      </c>
      <c r="BE1638" s="1" t="inlineStr">
        <is>
          <t>无项目012</t>
        </is>
      </c>
      <c r="BF1638" s="1" t="inlineStr">
        <is>
          <t>V13</t>
        </is>
      </c>
      <c r="BG1638" s="1" t="inlineStr">
        <is>
          <t>增值税13%</t>
        </is>
      </c>
      <c r="BH1638" s="1" t="inlineStr">
        <is>
          <t>ZZS0401</t>
        </is>
      </c>
      <c r="BI1638" s="1" t="inlineStr">
        <is>
          <t>销售-增值税专用发票</t>
        </is>
      </c>
    </row>
    <row r="1639">
      <c r="A1639" s="4" t="inlineStr">
        <is>
          <t xml:space="preserve">引入失败，引入时找不到项目.项目编码=012的项目
	</t>
        </is>
      </c>
      <c r="AN1639" s="1" t="inlineStr">
        <is>
          <t>91442Z031</t>
        </is>
      </c>
      <c r="AO1639" s="1" t="inlineStr">
        <is>
          <t>吉庆福气满满中筒女红袜</t>
        </is>
      </c>
      <c r="AQ1639" s="1" t="inlineStr">
        <is>
          <t>pcs</t>
        </is>
      </c>
      <c r="AR1639" s="1" t="inlineStr">
        <is>
          <t>件</t>
        </is>
      </c>
      <c r="AS1639" s="6" t="n">
        <v>1.0</v>
      </c>
      <c r="AT1639" s="1" t="inlineStr">
        <is>
          <t>否</t>
        </is>
      </c>
      <c r="AU1639" s="7" t="n">
        <v>17.41</v>
      </c>
      <c r="AV1639" s="1" t="inlineStr">
        <is>
          <t>折扣额</t>
        </is>
      </c>
      <c r="AW1639" s="5" t="n">
        <v>11.47</v>
      </c>
      <c r="AX1639" s="7" t="n">
        <v>7.26</v>
      </c>
      <c r="AY1639" s="7" t="n">
        <v>8.2</v>
      </c>
      <c r="BC1639" s="1" t="inlineStr">
        <is>
          <t>简体中文</t>
        </is>
      </c>
      <c r="BD1639" s="1" t="inlineStr">
        <is>
          <t>012</t>
        </is>
      </c>
      <c r="BE1639" s="1" t="inlineStr">
        <is>
          <t>无项目012</t>
        </is>
      </c>
      <c r="BF1639" s="1" t="inlineStr">
        <is>
          <t>V13</t>
        </is>
      </c>
      <c r="BG1639" s="1" t="inlineStr">
        <is>
          <t>增值税13%</t>
        </is>
      </c>
      <c r="BH1639" s="1" t="inlineStr">
        <is>
          <t>ZZS0401</t>
        </is>
      </c>
      <c r="BI1639" s="1" t="inlineStr">
        <is>
          <t>销售-增值税专用发票</t>
        </is>
      </c>
    </row>
    <row r="1640">
      <c r="A1640" s="4" t="inlineStr">
        <is>
          <t xml:space="preserve">引入失败，引入时找不到项目.项目编码=012的项目
	</t>
        </is>
      </c>
      <c r="AN1640" s="1" t="inlineStr">
        <is>
          <t>91442Z031</t>
        </is>
      </c>
      <c r="AO1640" s="1" t="inlineStr">
        <is>
          <t>吉庆福气满满中筒女红袜</t>
        </is>
      </c>
      <c r="AQ1640" s="1" t="inlineStr">
        <is>
          <t>pcs</t>
        </is>
      </c>
      <c r="AR1640" s="1" t="inlineStr">
        <is>
          <t>件</t>
        </is>
      </c>
      <c r="AS1640" s="6" t="n">
        <v>2.0</v>
      </c>
      <c r="AT1640" s="1" t="inlineStr">
        <is>
          <t>否</t>
        </is>
      </c>
      <c r="AU1640" s="7" t="n">
        <v>17.41</v>
      </c>
      <c r="AV1640" s="1" t="inlineStr">
        <is>
          <t>折扣额</t>
        </is>
      </c>
      <c r="AW1640" s="5" t="n">
        <v>11.47</v>
      </c>
      <c r="AX1640" s="7" t="n">
        <v>14.51</v>
      </c>
      <c r="AY1640" s="7" t="n">
        <v>16.4</v>
      </c>
      <c r="BC1640" s="1" t="inlineStr">
        <is>
          <t>简体中文</t>
        </is>
      </c>
      <c r="BD1640" s="1" t="inlineStr">
        <is>
          <t>012</t>
        </is>
      </c>
      <c r="BE1640" s="1" t="inlineStr">
        <is>
          <t>无项目012</t>
        </is>
      </c>
      <c r="BF1640" s="1" t="inlineStr">
        <is>
          <t>V13</t>
        </is>
      </c>
      <c r="BG1640" s="1" t="inlineStr">
        <is>
          <t>增值税13%</t>
        </is>
      </c>
      <c r="BH1640" s="1" t="inlineStr">
        <is>
          <t>ZZS0401</t>
        </is>
      </c>
      <c r="BI1640" s="1" t="inlineStr">
        <is>
          <t>销售-增值税专用发票</t>
        </is>
      </c>
    </row>
    <row r="1641">
      <c r="A1641" s="4" t="inlineStr">
        <is>
          <t xml:space="preserve">引入失败，引入时找不到项目.项目编码=012的项目
	</t>
        </is>
      </c>
      <c r="AN1641" s="1" t="inlineStr">
        <is>
          <t>91442Z031</t>
        </is>
      </c>
      <c r="AO1641" s="1" t="inlineStr">
        <is>
          <t>吉庆福气满满中筒女红袜</t>
        </is>
      </c>
      <c r="AQ1641" s="1" t="inlineStr">
        <is>
          <t>pcs</t>
        </is>
      </c>
      <c r="AR1641" s="1" t="inlineStr">
        <is>
          <t>件</t>
        </is>
      </c>
      <c r="AS1641" s="6" t="n">
        <v>1.0</v>
      </c>
      <c r="AT1641" s="1" t="inlineStr">
        <is>
          <t>否</t>
        </is>
      </c>
      <c r="AU1641" s="7" t="n">
        <v>17.41</v>
      </c>
      <c r="AV1641" s="1" t="inlineStr">
        <is>
          <t>折扣额</t>
        </is>
      </c>
      <c r="AW1641" s="5" t="n">
        <v>11.47</v>
      </c>
      <c r="AX1641" s="7" t="n">
        <v>7.26</v>
      </c>
      <c r="AY1641" s="7" t="n">
        <v>8.2</v>
      </c>
      <c r="BC1641" s="1" t="inlineStr">
        <is>
          <t>简体中文</t>
        </is>
      </c>
      <c r="BD1641" s="1" t="inlineStr">
        <is>
          <t>012</t>
        </is>
      </c>
      <c r="BE1641" s="1" t="inlineStr">
        <is>
          <t>无项目012</t>
        </is>
      </c>
      <c r="BF1641" s="1" t="inlineStr">
        <is>
          <t>V13</t>
        </is>
      </c>
      <c r="BG1641" s="1" t="inlineStr">
        <is>
          <t>增值税13%</t>
        </is>
      </c>
      <c r="BH1641" s="1" t="inlineStr">
        <is>
          <t>ZZS0401</t>
        </is>
      </c>
      <c r="BI1641" s="1" t="inlineStr">
        <is>
          <t>销售-增值税专用发票</t>
        </is>
      </c>
    </row>
    <row r="1642">
      <c r="A1642" s="4" t="inlineStr">
        <is>
          <t xml:space="preserve">引入失败，引入时找不到项目.项目编码=012的项目
	</t>
        </is>
      </c>
      <c r="AN1642" s="1" t="inlineStr">
        <is>
          <t>91442Z031</t>
        </is>
      </c>
      <c r="AO1642" s="1" t="inlineStr">
        <is>
          <t>吉庆福气满满中筒女红袜</t>
        </is>
      </c>
      <c r="AQ1642" s="1" t="inlineStr">
        <is>
          <t>pcs</t>
        </is>
      </c>
      <c r="AR1642" s="1" t="inlineStr">
        <is>
          <t>件</t>
        </is>
      </c>
      <c r="AS1642" s="6" t="n">
        <v>1.0</v>
      </c>
      <c r="AT1642" s="1" t="inlineStr">
        <is>
          <t>否</t>
        </is>
      </c>
      <c r="AU1642" s="7" t="n">
        <v>17.41</v>
      </c>
      <c r="AV1642" s="1" t="inlineStr">
        <is>
          <t>折扣额</t>
        </is>
      </c>
      <c r="AW1642" s="5" t="n">
        <v>11.47</v>
      </c>
      <c r="AX1642" s="7" t="n">
        <v>7.26</v>
      </c>
      <c r="AY1642" s="7" t="n">
        <v>8.2</v>
      </c>
      <c r="BC1642" s="1" t="inlineStr">
        <is>
          <t>简体中文</t>
        </is>
      </c>
      <c r="BD1642" s="1" t="inlineStr">
        <is>
          <t>012</t>
        </is>
      </c>
      <c r="BE1642" s="1" t="inlineStr">
        <is>
          <t>无项目012</t>
        </is>
      </c>
      <c r="BF1642" s="1" t="inlineStr">
        <is>
          <t>V13</t>
        </is>
      </c>
      <c r="BG1642" s="1" t="inlineStr">
        <is>
          <t>增值税13%</t>
        </is>
      </c>
      <c r="BH1642" s="1" t="inlineStr">
        <is>
          <t>ZZS0401</t>
        </is>
      </c>
      <c r="BI1642" s="1" t="inlineStr">
        <is>
          <t>销售-增值税专用发票</t>
        </is>
      </c>
    </row>
    <row r="1643">
      <c r="A1643" s="4" t="inlineStr">
        <is>
          <t xml:space="preserve">引入失败，引入时找不到项目.项目编码=012的项目
	</t>
        </is>
      </c>
      <c r="AN1643" s="1" t="inlineStr">
        <is>
          <t>91442Z031</t>
        </is>
      </c>
      <c r="AO1643" s="1" t="inlineStr">
        <is>
          <t>吉庆福气满满中筒女红袜</t>
        </is>
      </c>
      <c r="AQ1643" s="1" t="inlineStr">
        <is>
          <t>pcs</t>
        </is>
      </c>
      <c r="AR1643" s="1" t="inlineStr">
        <is>
          <t>件</t>
        </is>
      </c>
      <c r="AS1643" s="6" t="n">
        <v>1.0</v>
      </c>
      <c r="AT1643" s="1" t="inlineStr">
        <is>
          <t>否</t>
        </is>
      </c>
      <c r="AU1643" s="7" t="n">
        <v>17.4</v>
      </c>
      <c r="AV1643" s="1" t="inlineStr">
        <is>
          <t>折扣额</t>
        </is>
      </c>
      <c r="AW1643" s="5" t="n">
        <v>11.46</v>
      </c>
      <c r="AX1643" s="7" t="n">
        <v>7.26</v>
      </c>
      <c r="AY1643" s="7" t="n">
        <v>8.2</v>
      </c>
      <c r="BC1643" s="1" t="inlineStr">
        <is>
          <t>简体中文</t>
        </is>
      </c>
      <c r="BD1643" s="1" t="inlineStr">
        <is>
          <t>012</t>
        </is>
      </c>
      <c r="BE1643" s="1" t="inlineStr">
        <is>
          <t>无项目012</t>
        </is>
      </c>
      <c r="BF1643" s="1" t="inlineStr">
        <is>
          <t>V13</t>
        </is>
      </c>
      <c r="BG1643" s="1" t="inlineStr">
        <is>
          <t>增值税13%</t>
        </is>
      </c>
      <c r="BH1643" s="1" t="inlineStr">
        <is>
          <t>ZZS0401</t>
        </is>
      </c>
      <c r="BI1643" s="1" t="inlineStr">
        <is>
          <t>销售-增值税专用发票</t>
        </is>
      </c>
    </row>
    <row r="1644">
      <c r="A1644" s="4" t="inlineStr">
        <is>
          <t xml:space="preserve">引入失败，引入时找不到项目.项目编码=012的项目
	</t>
        </is>
      </c>
      <c r="AN1644" s="1" t="inlineStr">
        <is>
          <t>91442Z031</t>
        </is>
      </c>
      <c r="AO1644" s="1" t="inlineStr">
        <is>
          <t>吉庆福气满满中筒女红袜</t>
        </is>
      </c>
      <c r="AQ1644" s="1" t="inlineStr">
        <is>
          <t>pcs</t>
        </is>
      </c>
      <c r="AR1644" s="1" t="inlineStr">
        <is>
          <t>件</t>
        </is>
      </c>
      <c r="AS1644" s="6" t="n">
        <v>1.0</v>
      </c>
      <c r="AT1644" s="1" t="inlineStr">
        <is>
          <t>否</t>
        </is>
      </c>
      <c r="AU1644" s="7" t="n">
        <v>17.41</v>
      </c>
      <c r="AV1644" s="1" t="inlineStr">
        <is>
          <t>折扣额</t>
        </is>
      </c>
      <c r="AW1644" s="5" t="n">
        <v>11.47</v>
      </c>
      <c r="AX1644" s="7" t="n">
        <v>7.26</v>
      </c>
      <c r="AY1644" s="7" t="n">
        <v>8.2</v>
      </c>
      <c r="BC1644" s="1" t="inlineStr">
        <is>
          <t>简体中文</t>
        </is>
      </c>
      <c r="BD1644" s="1" t="inlineStr">
        <is>
          <t>012</t>
        </is>
      </c>
      <c r="BE1644" s="1" t="inlineStr">
        <is>
          <t>无项目012</t>
        </is>
      </c>
      <c r="BF1644" s="1" t="inlineStr">
        <is>
          <t>V13</t>
        </is>
      </c>
      <c r="BG1644" s="1" t="inlineStr">
        <is>
          <t>增值税13%</t>
        </is>
      </c>
      <c r="BH1644" s="1" t="inlineStr">
        <is>
          <t>ZZS0401</t>
        </is>
      </c>
      <c r="BI1644" s="1" t="inlineStr">
        <is>
          <t>销售-增值税专用发票</t>
        </is>
      </c>
    </row>
    <row r="1645">
      <c r="A1645" s="4" t="inlineStr">
        <is>
          <t xml:space="preserve">引入失败，引入时找不到项目.项目编码=012的项目
	</t>
        </is>
      </c>
      <c r="AN1645" s="1" t="inlineStr">
        <is>
          <t>91442Z031</t>
        </is>
      </c>
      <c r="AO1645" s="1" t="inlineStr">
        <is>
          <t>吉庆福气满满中筒女红袜</t>
        </is>
      </c>
      <c r="AQ1645" s="1" t="inlineStr">
        <is>
          <t>pcs</t>
        </is>
      </c>
      <c r="AR1645" s="1" t="inlineStr">
        <is>
          <t>件</t>
        </is>
      </c>
      <c r="AS1645" s="6" t="n">
        <v>1.0</v>
      </c>
      <c r="AT1645" s="1" t="inlineStr">
        <is>
          <t>否</t>
        </is>
      </c>
      <c r="AU1645" s="7" t="n">
        <v>17.4</v>
      </c>
      <c r="AV1645" s="1" t="inlineStr">
        <is>
          <t>折扣额</t>
        </is>
      </c>
      <c r="AW1645" s="5" t="n">
        <v>11.46</v>
      </c>
      <c r="AX1645" s="7" t="n">
        <v>7.26</v>
      </c>
      <c r="AY1645" s="7" t="n">
        <v>8.2</v>
      </c>
      <c r="BC1645" s="1" t="inlineStr">
        <is>
          <t>简体中文</t>
        </is>
      </c>
      <c r="BD1645" s="1" t="inlineStr">
        <is>
          <t>012</t>
        </is>
      </c>
      <c r="BE1645" s="1" t="inlineStr">
        <is>
          <t>无项目012</t>
        </is>
      </c>
      <c r="BF1645" s="1" t="inlineStr">
        <is>
          <t>V13</t>
        </is>
      </c>
      <c r="BG1645" s="1" t="inlineStr">
        <is>
          <t>增值税13%</t>
        </is>
      </c>
      <c r="BH1645" s="1" t="inlineStr">
        <is>
          <t>ZZS0401</t>
        </is>
      </c>
      <c r="BI1645" s="1" t="inlineStr">
        <is>
          <t>销售-增值税专用发票</t>
        </is>
      </c>
    </row>
    <row r="1646">
      <c r="A1646" s="4" t="inlineStr">
        <is>
          <t xml:space="preserve">引入失败，引入时找不到项目.项目编码=012的项目
	</t>
        </is>
      </c>
      <c r="AN1646" s="1" t="inlineStr">
        <is>
          <t>61069B111</t>
        </is>
      </c>
      <c r="AO1646" s="1" t="inlineStr">
        <is>
          <t>舒肤厚棉男长裤</t>
        </is>
      </c>
      <c r="AQ1646" s="1" t="inlineStr">
        <is>
          <t>pcs</t>
        </is>
      </c>
      <c r="AR1646" s="1" t="inlineStr">
        <is>
          <t>件</t>
        </is>
      </c>
      <c r="AS1646" s="6" t="n">
        <v>-1.0</v>
      </c>
      <c r="AT1646" s="1" t="inlineStr">
        <is>
          <t>否</t>
        </is>
      </c>
      <c r="AU1646" s="7" t="n">
        <v>114.16</v>
      </c>
      <c r="AV1646" s="1" t="inlineStr">
        <is>
          <t>折扣额</t>
        </is>
      </c>
      <c r="AW1646" s="5" t="n">
        <v>75.24</v>
      </c>
      <c r="AX1646" s="7" t="n">
        <v>-47.58</v>
      </c>
      <c r="AY1646" s="7" t="n">
        <v>-53.76</v>
      </c>
      <c r="BC1646" s="1" t="inlineStr">
        <is>
          <t>简体中文</t>
        </is>
      </c>
      <c r="BD1646" s="1" t="inlineStr">
        <is>
          <t>012</t>
        </is>
      </c>
      <c r="BE1646" s="1" t="inlineStr">
        <is>
          <t>无项目012</t>
        </is>
      </c>
      <c r="BF1646" s="1" t="inlineStr">
        <is>
          <t>V13</t>
        </is>
      </c>
      <c r="BG1646" s="1" t="inlineStr">
        <is>
          <t>增值税13%</t>
        </is>
      </c>
      <c r="BH1646" s="1" t="inlineStr">
        <is>
          <t>ZZS0401</t>
        </is>
      </c>
      <c r="BI1646" s="1" t="inlineStr">
        <is>
          <t>销售-增值税专用发票</t>
        </is>
      </c>
    </row>
    <row r="1647">
      <c r="A1647" s="4" t="inlineStr">
        <is>
          <t xml:space="preserve">引入失败，引入时找不到项目.项目编码=012的项目
	</t>
        </is>
      </c>
      <c r="AN1647" s="1" t="inlineStr">
        <is>
          <t>23086A921</t>
        </is>
      </c>
      <c r="AO1647" s="1" t="inlineStr">
        <is>
          <t>维耐寒薄加暖圆领女打底衫</t>
        </is>
      </c>
      <c r="AQ1647" s="1" t="inlineStr">
        <is>
          <t>pcs</t>
        </is>
      </c>
      <c r="AR1647" s="1" t="inlineStr">
        <is>
          <t>件</t>
        </is>
      </c>
      <c r="AS1647" s="6" t="n">
        <v>1.0</v>
      </c>
      <c r="AT1647" s="1" t="inlineStr">
        <is>
          <t>否</t>
        </is>
      </c>
      <c r="AU1647" s="7" t="n">
        <v>87.61</v>
      </c>
      <c r="AV1647" s="1" t="inlineStr">
        <is>
          <t>折扣额</t>
        </is>
      </c>
      <c r="AW1647" s="5" t="n">
        <v>57.74</v>
      </c>
      <c r="AX1647" s="7" t="n">
        <v>36.51</v>
      </c>
      <c r="AY1647" s="7" t="n">
        <v>41.26</v>
      </c>
      <c r="BC1647" s="1" t="inlineStr">
        <is>
          <t>简体中文</t>
        </is>
      </c>
      <c r="BD1647" s="1" t="inlineStr">
        <is>
          <t>012</t>
        </is>
      </c>
      <c r="BE1647" s="1" t="inlineStr">
        <is>
          <t>无项目012</t>
        </is>
      </c>
      <c r="BF1647" s="1" t="inlineStr">
        <is>
          <t>V13</t>
        </is>
      </c>
      <c r="BG1647" s="1" t="inlineStr">
        <is>
          <t>增值税13%</t>
        </is>
      </c>
      <c r="BH1647" s="1" t="inlineStr">
        <is>
          <t>ZZS0401</t>
        </is>
      </c>
      <c r="BI1647" s="1" t="inlineStr">
        <is>
          <t>销售-增值税专用发票</t>
        </is>
      </c>
    </row>
    <row r="1648">
      <c r="A1648" s="4" t="inlineStr">
        <is>
          <t xml:space="preserve">引入失败，引入时找不到项目.项目编码=012的项目
	</t>
        </is>
      </c>
      <c r="AN1648" s="1" t="inlineStr">
        <is>
          <t>50174B831</t>
        </is>
      </c>
      <c r="AO1648" s="1" t="inlineStr">
        <is>
          <t>纯棉色织男阿罗裤</t>
        </is>
      </c>
      <c r="AQ1648" s="1" t="inlineStr">
        <is>
          <t>pcs</t>
        </is>
      </c>
      <c r="AR1648" s="1" t="inlineStr">
        <is>
          <t>件</t>
        </is>
      </c>
      <c r="AS1648" s="6" t="n">
        <v>1.0</v>
      </c>
      <c r="AT1648" s="1" t="inlineStr">
        <is>
          <t>否</t>
        </is>
      </c>
      <c r="AU1648" s="7" t="n">
        <v>34.96</v>
      </c>
      <c r="AV1648" s="1" t="inlineStr">
        <is>
          <t>折扣额</t>
        </is>
      </c>
      <c r="AW1648" s="5" t="n">
        <v>23.03</v>
      </c>
      <c r="AX1648" s="7" t="n">
        <v>14.58</v>
      </c>
      <c r="AY1648" s="7" t="n">
        <v>16.47</v>
      </c>
      <c r="BC1648" s="1" t="inlineStr">
        <is>
          <t>简体中文</t>
        </is>
      </c>
      <c r="BD1648" s="1" t="inlineStr">
        <is>
          <t>012</t>
        </is>
      </c>
      <c r="BE1648" s="1" t="inlineStr">
        <is>
          <t>无项目012</t>
        </is>
      </c>
      <c r="BF1648" s="1" t="inlineStr">
        <is>
          <t>V13</t>
        </is>
      </c>
      <c r="BG1648" s="1" t="inlineStr">
        <is>
          <t>增值税13%</t>
        </is>
      </c>
      <c r="BH1648" s="1" t="inlineStr">
        <is>
          <t>ZZS0401</t>
        </is>
      </c>
      <c r="BI1648" s="1" t="inlineStr">
        <is>
          <t>销售-增值税专用发票</t>
        </is>
      </c>
    </row>
    <row r="1649">
      <c r="A1649" s="4" t="inlineStr">
        <is>
          <t xml:space="preserve">引入失败，引入时找不到项目.项目编码=012的项目
	</t>
        </is>
      </c>
      <c r="AN1649" s="1" t="inlineStr">
        <is>
          <t>50174B831</t>
        </is>
      </c>
      <c r="AO1649" s="1" t="inlineStr">
        <is>
          <t>纯棉色织男阿罗裤</t>
        </is>
      </c>
      <c r="AQ1649" s="1" t="inlineStr">
        <is>
          <t>pcs</t>
        </is>
      </c>
      <c r="AR1649" s="1" t="inlineStr">
        <is>
          <t>件</t>
        </is>
      </c>
      <c r="AS1649" s="6" t="n">
        <v>1.0</v>
      </c>
      <c r="AT1649" s="1" t="inlineStr">
        <is>
          <t>否</t>
        </is>
      </c>
      <c r="AU1649" s="7" t="n">
        <v>56.64</v>
      </c>
      <c r="AV1649" s="1" t="inlineStr">
        <is>
          <t>折扣额</t>
        </is>
      </c>
      <c r="AW1649" s="5" t="n">
        <v>37.32</v>
      </c>
      <c r="AX1649" s="7" t="n">
        <v>23.61</v>
      </c>
      <c r="AY1649" s="7" t="n">
        <v>26.68</v>
      </c>
      <c r="BC1649" s="1" t="inlineStr">
        <is>
          <t>简体中文</t>
        </is>
      </c>
      <c r="BD1649" s="1" t="inlineStr">
        <is>
          <t>012</t>
        </is>
      </c>
      <c r="BE1649" s="1" t="inlineStr">
        <is>
          <t>无项目012</t>
        </is>
      </c>
      <c r="BF1649" s="1" t="inlineStr">
        <is>
          <t>V13</t>
        </is>
      </c>
      <c r="BG1649" s="1" t="inlineStr">
        <is>
          <t>增值税13%</t>
        </is>
      </c>
      <c r="BH1649" s="1" t="inlineStr">
        <is>
          <t>ZZS0401</t>
        </is>
      </c>
      <c r="BI1649" s="1" t="inlineStr">
        <is>
          <t>销售-增值税专用发票</t>
        </is>
      </c>
    </row>
    <row r="1650">
      <c r="A1650" s="4" t="inlineStr">
        <is>
          <t xml:space="preserve">引入失败，引入时找不到项目.项目编码=012的项目
	</t>
        </is>
      </c>
      <c r="AN1650" s="1" t="inlineStr">
        <is>
          <t>50174B831</t>
        </is>
      </c>
      <c r="AO1650" s="1" t="inlineStr">
        <is>
          <t>纯棉色织男阿罗裤</t>
        </is>
      </c>
      <c r="AQ1650" s="1" t="inlineStr">
        <is>
          <t>pcs</t>
        </is>
      </c>
      <c r="AR1650" s="1" t="inlineStr">
        <is>
          <t>件</t>
        </is>
      </c>
      <c r="AS1650" s="6" t="n">
        <v>1.0</v>
      </c>
      <c r="AT1650" s="1" t="inlineStr">
        <is>
          <t>否</t>
        </is>
      </c>
      <c r="AU1650" s="7" t="n">
        <v>57.52</v>
      </c>
      <c r="AV1650" s="1" t="inlineStr">
        <is>
          <t>折扣额</t>
        </is>
      </c>
      <c r="AW1650" s="5" t="n">
        <v>37.91</v>
      </c>
      <c r="AX1650" s="7" t="n">
        <v>23.97</v>
      </c>
      <c r="AY1650" s="7" t="n">
        <v>27.09</v>
      </c>
      <c r="BC1650" s="1" t="inlineStr">
        <is>
          <t>简体中文</t>
        </is>
      </c>
      <c r="BD1650" s="1" t="inlineStr">
        <is>
          <t>012</t>
        </is>
      </c>
      <c r="BE1650" s="1" t="inlineStr">
        <is>
          <t>无项目012</t>
        </is>
      </c>
      <c r="BF1650" s="1" t="inlineStr">
        <is>
          <t>V13</t>
        </is>
      </c>
      <c r="BG1650" s="1" t="inlineStr">
        <is>
          <t>增值税13%</t>
        </is>
      </c>
      <c r="BH1650" s="1" t="inlineStr">
        <is>
          <t>ZZS0401</t>
        </is>
      </c>
      <c r="BI1650" s="1" t="inlineStr">
        <is>
          <t>销售-增值税专用发票</t>
        </is>
      </c>
    </row>
    <row r="1651">
      <c r="A1651" s="4" t="inlineStr">
        <is>
          <t xml:space="preserve">引入失败，引入时找不到项目.项目编码=012的项目
	</t>
        </is>
      </c>
      <c r="AN1651" s="1" t="inlineStr">
        <is>
          <t>50174B831</t>
        </is>
      </c>
      <c r="AO1651" s="1" t="inlineStr">
        <is>
          <t>纯棉色织男阿罗裤</t>
        </is>
      </c>
      <c r="AQ1651" s="1" t="inlineStr">
        <is>
          <t>pcs</t>
        </is>
      </c>
      <c r="AR1651" s="1" t="inlineStr">
        <is>
          <t>件</t>
        </is>
      </c>
      <c r="AS1651" s="6" t="n">
        <v>1.0</v>
      </c>
      <c r="AT1651" s="1" t="inlineStr">
        <is>
          <t>否</t>
        </is>
      </c>
      <c r="AU1651" s="7" t="n">
        <v>56.64</v>
      </c>
      <c r="AV1651" s="1" t="inlineStr">
        <is>
          <t>折扣额</t>
        </is>
      </c>
      <c r="AW1651" s="5" t="n">
        <v>37.32</v>
      </c>
      <c r="AX1651" s="7" t="n">
        <v>23.61</v>
      </c>
      <c r="AY1651" s="7" t="n">
        <v>26.68</v>
      </c>
      <c r="BC1651" s="1" t="inlineStr">
        <is>
          <t>简体中文</t>
        </is>
      </c>
      <c r="BD1651" s="1" t="inlineStr">
        <is>
          <t>012</t>
        </is>
      </c>
      <c r="BE1651" s="1" t="inlineStr">
        <is>
          <t>无项目012</t>
        </is>
      </c>
      <c r="BF1651" s="1" t="inlineStr">
        <is>
          <t>V13</t>
        </is>
      </c>
      <c r="BG1651" s="1" t="inlineStr">
        <is>
          <t>增值税13%</t>
        </is>
      </c>
      <c r="BH1651" s="1" t="inlineStr">
        <is>
          <t>ZZS0401</t>
        </is>
      </c>
      <c r="BI1651" s="1" t="inlineStr">
        <is>
          <t>销售-增值税专用发票</t>
        </is>
      </c>
    </row>
    <row r="1652">
      <c r="A1652" s="4" t="inlineStr">
        <is>
          <t xml:space="preserve">引入失败，引入时找不到项目.项目编码=012的项目
	</t>
        </is>
      </c>
      <c r="AN1652" s="1" t="inlineStr">
        <is>
          <t>50174B831</t>
        </is>
      </c>
      <c r="AO1652" s="1" t="inlineStr">
        <is>
          <t>纯棉色织男阿罗裤</t>
        </is>
      </c>
      <c r="AQ1652" s="1" t="inlineStr">
        <is>
          <t>pcs</t>
        </is>
      </c>
      <c r="AR1652" s="1" t="inlineStr">
        <is>
          <t>件</t>
        </is>
      </c>
      <c r="AS1652" s="6" t="n">
        <v>1.0</v>
      </c>
      <c r="AT1652" s="1" t="inlineStr">
        <is>
          <t>否</t>
        </is>
      </c>
      <c r="AU1652" s="7" t="n">
        <v>34.96</v>
      </c>
      <c r="AV1652" s="1" t="inlineStr">
        <is>
          <t>折扣额</t>
        </is>
      </c>
      <c r="AW1652" s="5" t="n">
        <v>23.03</v>
      </c>
      <c r="AX1652" s="7" t="n">
        <v>14.58</v>
      </c>
      <c r="AY1652" s="7" t="n">
        <v>16.47</v>
      </c>
      <c r="BC1652" s="1" t="inlineStr">
        <is>
          <t>简体中文</t>
        </is>
      </c>
      <c r="BD1652" s="1" t="inlineStr">
        <is>
          <t>012</t>
        </is>
      </c>
      <c r="BE1652" s="1" t="inlineStr">
        <is>
          <t>无项目012</t>
        </is>
      </c>
      <c r="BF1652" s="1" t="inlineStr">
        <is>
          <t>V13</t>
        </is>
      </c>
      <c r="BG1652" s="1" t="inlineStr">
        <is>
          <t>增值税13%</t>
        </is>
      </c>
      <c r="BH1652" s="1" t="inlineStr">
        <is>
          <t>ZZS0401</t>
        </is>
      </c>
      <c r="BI1652" s="1" t="inlineStr">
        <is>
          <t>销售-增值税专用发票</t>
        </is>
      </c>
    </row>
    <row r="1653">
      <c r="A1653" s="4" t="inlineStr">
        <is>
          <t xml:space="preserve">引入失败，引入时找不到项目.项目编码=012的项目
	</t>
        </is>
      </c>
      <c r="AN1653" s="1" t="inlineStr">
        <is>
          <t>50174B831</t>
        </is>
      </c>
      <c r="AO1653" s="1" t="inlineStr">
        <is>
          <t>纯棉色织男阿罗裤</t>
        </is>
      </c>
      <c r="AQ1653" s="1" t="inlineStr">
        <is>
          <t>pcs</t>
        </is>
      </c>
      <c r="AR1653" s="1" t="inlineStr">
        <is>
          <t>件</t>
        </is>
      </c>
      <c r="AS1653" s="6" t="n">
        <v>1.0</v>
      </c>
      <c r="AT1653" s="1" t="inlineStr">
        <is>
          <t>否</t>
        </is>
      </c>
      <c r="AU1653" s="7" t="n">
        <v>57.52</v>
      </c>
      <c r="AV1653" s="1" t="inlineStr">
        <is>
          <t>折扣额</t>
        </is>
      </c>
      <c r="AW1653" s="5" t="n">
        <v>37.91</v>
      </c>
      <c r="AX1653" s="7" t="n">
        <v>23.97</v>
      </c>
      <c r="AY1653" s="7" t="n">
        <v>27.09</v>
      </c>
      <c r="BC1653" s="1" t="inlineStr">
        <is>
          <t>简体中文</t>
        </is>
      </c>
      <c r="BD1653" s="1" t="inlineStr">
        <is>
          <t>012</t>
        </is>
      </c>
      <c r="BE1653" s="1" t="inlineStr">
        <is>
          <t>无项目012</t>
        </is>
      </c>
      <c r="BF1653" s="1" t="inlineStr">
        <is>
          <t>V13</t>
        </is>
      </c>
      <c r="BG1653" s="1" t="inlineStr">
        <is>
          <t>增值税13%</t>
        </is>
      </c>
      <c r="BH1653" s="1" t="inlineStr">
        <is>
          <t>ZZS0401</t>
        </is>
      </c>
      <c r="BI1653" s="1" t="inlineStr">
        <is>
          <t>销售-增值税专用发票</t>
        </is>
      </c>
    </row>
    <row r="1654">
      <c r="A1654" s="4" t="inlineStr">
        <is>
          <t xml:space="preserve">引入失败，引入时找不到项目.项目编码=012的项目
	</t>
        </is>
      </c>
      <c r="AN1654" s="1" t="inlineStr">
        <is>
          <t>23710D021</t>
        </is>
      </c>
      <c r="AO1654" s="1" t="inlineStr">
        <is>
          <t>舒肤厚棉圆领女内衣套</t>
        </is>
      </c>
      <c r="AQ1654" s="1" t="inlineStr">
        <is>
          <t>set</t>
        </is>
      </c>
      <c r="AR1654" s="1" t="inlineStr">
        <is>
          <t>套</t>
        </is>
      </c>
      <c r="AS1654" s="6" t="n">
        <v>1.0</v>
      </c>
      <c r="AT1654" s="1" t="inlineStr">
        <is>
          <t>否</t>
        </is>
      </c>
      <c r="AU1654" s="7" t="n">
        <v>282.3</v>
      </c>
      <c r="AV1654" s="1" t="inlineStr">
        <is>
          <t>折扣额</t>
        </is>
      </c>
      <c r="AW1654" s="5" t="n">
        <v>186.06</v>
      </c>
      <c r="AX1654" s="7" t="n">
        <v>117.65</v>
      </c>
      <c r="AY1654" s="7" t="n">
        <v>132.94</v>
      </c>
      <c r="BC1654" s="1" t="inlineStr">
        <is>
          <t>简体中文</t>
        </is>
      </c>
      <c r="BD1654" s="1" t="inlineStr">
        <is>
          <t>012</t>
        </is>
      </c>
      <c r="BE1654" s="1" t="inlineStr">
        <is>
          <t>无项目012</t>
        </is>
      </c>
      <c r="BF1654" s="1" t="inlineStr">
        <is>
          <t>V13</t>
        </is>
      </c>
      <c r="BG1654" s="1" t="inlineStr">
        <is>
          <t>增值税13%</t>
        </is>
      </c>
      <c r="BH1654" s="1" t="inlineStr">
        <is>
          <t>ZZS0401</t>
        </is>
      </c>
      <c r="BI1654" s="1" t="inlineStr">
        <is>
          <t>销售-增值税专用发票</t>
        </is>
      </c>
    </row>
    <row r="1655">
      <c r="A1655" s="4" t="inlineStr">
        <is>
          <t xml:space="preserve">引入失败，引入时找不到项目.项目编码=012的项目
	</t>
        </is>
      </c>
      <c r="AN1655" s="1" t="inlineStr">
        <is>
          <t>23710D021</t>
        </is>
      </c>
      <c r="AO1655" s="1" t="inlineStr">
        <is>
          <t>舒肤厚棉圆领女内衣套</t>
        </is>
      </c>
      <c r="AQ1655" s="1" t="inlineStr">
        <is>
          <t>set</t>
        </is>
      </c>
      <c r="AR1655" s="1" t="inlineStr">
        <is>
          <t>套</t>
        </is>
      </c>
      <c r="AS1655" s="6" t="n">
        <v>1.0</v>
      </c>
      <c r="AT1655" s="1" t="inlineStr">
        <is>
          <t>否</t>
        </is>
      </c>
      <c r="AU1655" s="7" t="n">
        <v>282.3</v>
      </c>
      <c r="AV1655" s="1" t="inlineStr">
        <is>
          <t>折扣额</t>
        </is>
      </c>
      <c r="AW1655" s="5" t="n">
        <v>186.06</v>
      </c>
      <c r="AX1655" s="7" t="n">
        <v>117.65</v>
      </c>
      <c r="AY1655" s="7" t="n">
        <v>132.94</v>
      </c>
      <c r="BC1655" s="1" t="inlineStr">
        <is>
          <t>简体中文</t>
        </is>
      </c>
      <c r="BD1655" s="1" t="inlineStr">
        <is>
          <t>012</t>
        </is>
      </c>
      <c r="BE1655" s="1" t="inlineStr">
        <is>
          <t>无项目012</t>
        </is>
      </c>
      <c r="BF1655" s="1" t="inlineStr">
        <is>
          <t>V13</t>
        </is>
      </c>
      <c r="BG1655" s="1" t="inlineStr">
        <is>
          <t>增值税13%</t>
        </is>
      </c>
      <c r="BH1655" s="1" t="inlineStr">
        <is>
          <t>ZZS0401</t>
        </is>
      </c>
      <c r="BI1655" s="1" t="inlineStr">
        <is>
          <t>销售-增值税专用发票</t>
        </is>
      </c>
    </row>
    <row r="1656">
      <c r="A1656" s="4" t="inlineStr">
        <is>
          <t xml:space="preserve">引入失败，引入时找不到项目.项目编码=012的项目
	</t>
        </is>
      </c>
      <c r="AN1656" s="1" t="inlineStr">
        <is>
          <t>23709D021</t>
        </is>
      </c>
      <c r="AO1656" s="1" t="inlineStr">
        <is>
          <t>舒肤厚棉圆领男内衣套</t>
        </is>
      </c>
      <c r="AQ1656" s="1" t="inlineStr">
        <is>
          <t>set</t>
        </is>
      </c>
      <c r="AR1656" s="1" t="inlineStr">
        <is>
          <t>套</t>
        </is>
      </c>
      <c r="AS1656" s="6" t="n">
        <v>1.0</v>
      </c>
      <c r="AT1656" s="1" t="inlineStr">
        <is>
          <t>否</t>
        </is>
      </c>
      <c r="AU1656" s="7" t="n">
        <v>282.3</v>
      </c>
      <c r="AV1656" s="1" t="inlineStr">
        <is>
          <t>折扣额</t>
        </is>
      </c>
      <c r="AW1656" s="5" t="n">
        <v>186.06</v>
      </c>
      <c r="AX1656" s="7" t="n">
        <v>117.65</v>
      </c>
      <c r="AY1656" s="7" t="n">
        <v>132.94</v>
      </c>
      <c r="BC1656" s="1" t="inlineStr">
        <is>
          <t>简体中文</t>
        </is>
      </c>
      <c r="BD1656" s="1" t="inlineStr">
        <is>
          <t>012</t>
        </is>
      </c>
      <c r="BE1656" s="1" t="inlineStr">
        <is>
          <t>无项目012</t>
        </is>
      </c>
      <c r="BF1656" s="1" t="inlineStr">
        <is>
          <t>V13</t>
        </is>
      </c>
      <c r="BG1656" s="1" t="inlineStr">
        <is>
          <t>增值税13%</t>
        </is>
      </c>
      <c r="BH1656" s="1" t="inlineStr">
        <is>
          <t>ZZS0401</t>
        </is>
      </c>
      <c r="BI1656" s="1" t="inlineStr">
        <is>
          <t>销售-增值税专用发票</t>
        </is>
      </c>
    </row>
    <row r="1657">
      <c r="A1657" s="4" t="inlineStr">
        <is>
          <t xml:space="preserve">引入失败，引入时找不到项目.项目编码=012的项目
	</t>
        </is>
      </c>
      <c r="AN1657" s="1" t="inlineStr">
        <is>
          <t>50677B031</t>
        </is>
      </c>
      <c r="AO1657" s="1" t="inlineStr">
        <is>
          <t>高支弹力棉男平脚裤（大版）</t>
        </is>
      </c>
      <c r="AQ1657" s="1" t="inlineStr">
        <is>
          <t>pcs</t>
        </is>
      </c>
      <c r="AR1657" s="1" t="inlineStr">
        <is>
          <t>件</t>
        </is>
      </c>
      <c r="AS1657" s="6" t="n">
        <v>1.0</v>
      </c>
      <c r="AT1657" s="1" t="inlineStr">
        <is>
          <t>否</t>
        </is>
      </c>
      <c r="AU1657" s="7" t="n">
        <v>87.61</v>
      </c>
      <c r="AV1657" s="1" t="inlineStr">
        <is>
          <t>折扣额</t>
        </is>
      </c>
      <c r="AW1657" s="5" t="n">
        <v>57.74</v>
      </c>
      <c r="AX1657" s="7" t="n">
        <v>36.51</v>
      </c>
      <c r="AY1657" s="7" t="n">
        <v>41.26</v>
      </c>
      <c r="BC1657" s="1" t="inlineStr">
        <is>
          <t>简体中文</t>
        </is>
      </c>
      <c r="BD1657" s="1" t="inlineStr">
        <is>
          <t>012</t>
        </is>
      </c>
      <c r="BE1657" s="1" t="inlineStr">
        <is>
          <t>无项目012</t>
        </is>
      </c>
      <c r="BF1657" s="1" t="inlineStr">
        <is>
          <t>V13</t>
        </is>
      </c>
      <c r="BG1657" s="1" t="inlineStr">
        <is>
          <t>增值税13%</t>
        </is>
      </c>
      <c r="BH1657" s="1" t="inlineStr">
        <is>
          <t>ZZS0401</t>
        </is>
      </c>
      <c r="BI1657" s="1" t="inlineStr">
        <is>
          <t>销售-增值税专用发票</t>
        </is>
      </c>
    </row>
    <row r="1658">
      <c r="A1658" s="4" t="inlineStr">
        <is>
          <t xml:space="preserve">引入失败，引入时找不到项目.项目编码=012的项目
	</t>
        </is>
      </c>
      <c r="AN1658" s="1" t="inlineStr">
        <is>
          <t>50677B031</t>
        </is>
      </c>
      <c r="AO1658" s="1" t="inlineStr">
        <is>
          <t>高支弹力棉男平脚裤（大版）</t>
        </is>
      </c>
      <c r="AQ1658" s="1" t="inlineStr">
        <is>
          <t>pcs</t>
        </is>
      </c>
      <c r="AR1658" s="1" t="inlineStr">
        <is>
          <t>件</t>
        </is>
      </c>
      <c r="AS1658" s="6" t="n">
        <v>1.0</v>
      </c>
      <c r="AT1658" s="1" t="inlineStr">
        <is>
          <t>否</t>
        </is>
      </c>
      <c r="AU1658" s="7" t="n">
        <v>87.61</v>
      </c>
      <c r="AV1658" s="1" t="inlineStr">
        <is>
          <t>折扣额</t>
        </is>
      </c>
      <c r="AW1658" s="5" t="n">
        <v>57.74</v>
      </c>
      <c r="AX1658" s="7" t="n">
        <v>36.51</v>
      </c>
      <c r="AY1658" s="7" t="n">
        <v>41.26</v>
      </c>
      <c r="BC1658" s="1" t="inlineStr">
        <is>
          <t>简体中文</t>
        </is>
      </c>
      <c r="BD1658" s="1" t="inlineStr">
        <is>
          <t>012</t>
        </is>
      </c>
      <c r="BE1658" s="1" t="inlineStr">
        <is>
          <t>无项目012</t>
        </is>
      </c>
      <c r="BF1658" s="1" t="inlineStr">
        <is>
          <t>V13</t>
        </is>
      </c>
      <c r="BG1658" s="1" t="inlineStr">
        <is>
          <t>增值税13%</t>
        </is>
      </c>
      <c r="BH1658" s="1" t="inlineStr">
        <is>
          <t>ZZS0401</t>
        </is>
      </c>
      <c r="BI1658" s="1" t="inlineStr">
        <is>
          <t>销售-增值税专用发票</t>
        </is>
      </c>
    </row>
    <row r="1659">
      <c r="A1659" s="4" t="inlineStr">
        <is>
          <t xml:space="preserve">引入失败，引入时找不到项目.项目编码=012的项目
	</t>
        </is>
      </c>
      <c r="AN1659" s="1" t="inlineStr">
        <is>
          <t>50677B031</t>
        </is>
      </c>
      <c r="AO1659" s="1" t="inlineStr">
        <is>
          <t>高支弹力棉男平脚裤（大版）</t>
        </is>
      </c>
      <c r="AQ1659" s="1" t="inlineStr">
        <is>
          <t>pcs</t>
        </is>
      </c>
      <c r="AR1659" s="1" t="inlineStr">
        <is>
          <t>件</t>
        </is>
      </c>
      <c r="AS1659" s="6" t="n">
        <v>1.0</v>
      </c>
      <c r="AT1659" s="1" t="inlineStr">
        <is>
          <t>否</t>
        </is>
      </c>
      <c r="AU1659" s="7" t="n">
        <v>87.61</v>
      </c>
      <c r="AV1659" s="1" t="inlineStr">
        <is>
          <t>折扣额</t>
        </is>
      </c>
      <c r="AW1659" s="5" t="n">
        <v>57.74</v>
      </c>
      <c r="AX1659" s="7" t="n">
        <v>36.51</v>
      </c>
      <c r="AY1659" s="7" t="n">
        <v>41.26</v>
      </c>
      <c r="BC1659" s="1" t="inlineStr">
        <is>
          <t>简体中文</t>
        </is>
      </c>
      <c r="BD1659" s="1" t="inlineStr">
        <is>
          <t>012</t>
        </is>
      </c>
      <c r="BE1659" s="1" t="inlineStr">
        <is>
          <t>无项目012</t>
        </is>
      </c>
      <c r="BF1659" s="1" t="inlineStr">
        <is>
          <t>V13</t>
        </is>
      </c>
      <c r="BG1659" s="1" t="inlineStr">
        <is>
          <t>增值税13%</t>
        </is>
      </c>
      <c r="BH1659" s="1" t="inlineStr">
        <is>
          <t>ZZS0401</t>
        </is>
      </c>
      <c r="BI1659" s="1" t="inlineStr">
        <is>
          <t>销售-增值税专用发票</t>
        </is>
      </c>
    </row>
    <row r="1660">
      <c r="A1660" s="4" t="inlineStr">
        <is>
          <t xml:space="preserve">引入失败，引入时找不到项目.项目编码=012的项目
	</t>
        </is>
      </c>
      <c r="AN1660" s="1" t="inlineStr">
        <is>
          <t>50677B031</t>
        </is>
      </c>
      <c r="AO1660" s="1" t="inlineStr">
        <is>
          <t>高支弹力棉男平脚裤（大版）</t>
        </is>
      </c>
      <c r="AQ1660" s="1" t="inlineStr">
        <is>
          <t>pcs</t>
        </is>
      </c>
      <c r="AR1660" s="1" t="inlineStr">
        <is>
          <t>件</t>
        </is>
      </c>
      <c r="AS1660" s="6" t="n">
        <v>1.0</v>
      </c>
      <c r="AT1660" s="1" t="inlineStr">
        <is>
          <t>否</t>
        </is>
      </c>
      <c r="AU1660" s="7" t="n">
        <v>87.61</v>
      </c>
      <c r="AV1660" s="1" t="inlineStr">
        <is>
          <t>折扣额</t>
        </is>
      </c>
      <c r="AW1660" s="5" t="n">
        <v>57.74</v>
      </c>
      <c r="AX1660" s="7" t="n">
        <v>36.51</v>
      </c>
      <c r="AY1660" s="7" t="n">
        <v>41.26</v>
      </c>
      <c r="BC1660" s="1" t="inlineStr">
        <is>
          <t>简体中文</t>
        </is>
      </c>
      <c r="BD1660" s="1" t="inlineStr">
        <is>
          <t>012</t>
        </is>
      </c>
      <c r="BE1660" s="1" t="inlineStr">
        <is>
          <t>无项目012</t>
        </is>
      </c>
      <c r="BF1660" s="1" t="inlineStr">
        <is>
          <t>V13</t>
        </is>
      </c>
      <c r="BG1660" s="1" t="inlineStr">
        <is>
          <t>增值税13%</t>
        </is>
      </c>
      <c r="BH1660" s="1" t="inlineStr">
        <is>
          <t>ZZS0401</t>
        </is>
      </c>
      <c r="BI1660" s="1" t="inlineStr">
        <is>
          <t>销售-增值税专用发票</t>
        </is>
      </c>
    </row>
    <row r="1661">
      <c r="A1661" s="4" t="inlineStr">
        <is>
          <t xml:space="preserve">引入失败，引入时找不到项目.项目编码=012的项目
	</t>
        </is>
      </c>
      <c r="AN1661" s="1" t="inlineStr">
        <is>
          <t>50677B031</t>
        </is>
      </c>
      <c r="AO1661" s="1" t="inlineStr">
        <is>
          <t>高支弹力棉男平脚裤（大版）</t>
        </is>
      </c>
      <c r="AQ1661" s="1" t="inlineStr">
        <is>
          <t>pcs</t>
        </is>
      </c>
      <c r="AR1661" s="1" t="inlineStr">
        <is>
          <t>件</t>
        </is>
      </c>
      <c r="AS1661" s="6" t="n">
        <v>1.0</v>
      </c>
      <c r="AT1661" s="1" t="inlineStr">
        <is>
          <t>否</t>
        </is>
      </c>
      <c r="AU1661" s="7" t="n">
        <v>43.81</v>
      </c>
      <c r="AV1661" s="1" t="inlineStr">
        <is>
          <t>折扣额</t>
        </is>
      </c>
      <c r="AW1661" s="5" t="n">
        <v>28.87</v>
      </c>
      <c r="AX1661" s="7" t="n">
        <v>18.26</v>
      </c>
      <c r="AY1661" s="7" t="n">
        <v>20.63</v>
      </c>
      <c r="BC1661" s="1" t="inlineStr">
        <is>
          <t>简体中文</t>
        </is>
      </c>
      <c r="BD1661" s="1" t="inlineStr">
        <is>
          <t>012</t>
        </is>
      </c>
      <c r="BE1661" s="1" t="inlineStr">
        <is>
          <t>无项目012</t>
        </is>
      </c>
      <c r="BF1661" s="1" t="inlineStr">
        <is>
          <t>V13</t>
        </is>
      </c>
      <c r="BG1661" s="1" t="inlineStr">
        <is>
          <t>增值税13%</t>
        </is>
      </c>
      <c r="BH1661" s="1" t="inlineStr">
        <is>
          <t>ZZS0401</t>
        </is>
      </c>
      <c r="BI1661" s="1" t="inlineStr">
        <is>
          <t>销售-增值税专用发票</t>
        </is>
      </c>
    </row>
    <row r="1662">
      <c r="A1662" s="4" t="inlineStr">
        <is>
          <t xml:space="preserve">引入失败，引入时找不到项目.项目编码=012的项目
	</t>
        </is>
      </c>
      <c r="AN1662" s="1" t="inlineStr">
        <is>
          <t>50677B031</t>
        </is>
      </c>
      <c r="AO1662" s="1" t="inlineStr">
        <is>
          <t>高支弹力棉男平脚裤（大版）</t>
        </is>
      </c>
      <c r="AQ1662" s="1" t="inlineStr">
        <is>
          <t>pcs</t>
        </is>
      </c>
      <c r="AR1662" s="1" t="inlineStr">
        <is>
          <t>件</t>
        </is>
      </c>
      <c r="AS1662" s="6" t="n">
        <v>1.0</v>
      </c>
      <c r="AT1662" s="1" t="inlineStr">
        <is>
          <t>否</t>
        </is>
      </c>
      <c r="AU1662" s="7" t="n">
        <v>87.61</v>
      </c>
      <c r="AV1662" s="1" t="inlineStr">
        <is>
          <t>折扣额</t>
        </is>
      </c>
      <c r="AW1662" s="5" t="n">
        <v>57.74</v>
      </c>
      <c r="AX1662" s="7" t="n">
        <v>36.51</v>
      </c>
      <c r="AY1662" s="7" t="n">
        <v>41.26</v>
      </c>
      <c r="BC1662" s="1" t="inlineStr">
        <is>
          <t>简体中文</t>
        </is>
      </c>
      <c r="BD1662" s="1" t="inlineStr">
        <is>
          <t>012</t>
        </is>
      </c>
      <c r="BE1662" s="1" t="inlineStr">
        <is>
          <t>无项目012</t>
        </is>
      </c>
      <c r="BF1662" s="1" t="inlineStr">
        <is>
          <t>V13</t>
        </is>
      </c>
      <c r="BG1662" s="1" t="inlineStr">
        <is>
          <t>增值税13%</t>
        </is>
      </c>
      <c r="BH1662" s="1" t="inlineStr">
        <is>
          <t>ZZS0401</t>
        </is>
      </c>
      <c r="BI1662" s="1" t="inlineStr">
        <is>
          <t>销售-增值税专用发票</t>
        </is>
      </c>
    </row>
    <row r="1663">
      <c r="A1663" s="4" t="inlineStr">
        <is>
          <t xml:space="preserve">引入失败，引入时找不到项目.项目编码=012的项目
	</t>
        </is>
      </c>
      <c r="AN1663" s="1" t="inlineStr">
        <is>
          <t>50677B031</t>
        </is>
      </c>
      <c r="AO1663" s="1" t="inlineStr">
        <is>
          <t>高支弹力棉男平脚裤（大版）</t>
        </is>
      </c>
      <c r="AQ1663" s="1" t="inlineStr">
        <is>
          <t>pcs</t>
        </is>
      </c>
      <c r="AR1663" s="1" t="inlineStr">
        <is>
          <t>件</t>
        </is>
      </c>
      <c r="AS1663" s="6" t="n">
        <v>1.0</v>
      </c>
      <c r="AT1663" s="1" t="inlineStr">
        <is>
          <t>否</t>
        </is>
      </c>
      <c r="AU1663" s="7" t="n">
        <v>43.81</v>
      </c>
      <c r="AV1663" s="1" t="inlineStr">
        <is>
          <t>折扣额</t>
        </is>
      </c>
      <c r="AW1663" s="5" t="n">
        <v>28.87</v>
      </c>
      <c r="AX1663" s="7" t="n">
        <v>18.26</v>
      </c>
      <c r="AY1663" s="7" t="n">
        <v>20.63</v>
      </c>
      <c r="BC1663" s="1" t="inlineStr">
        <is>
          <t>简体中文</t>
        </is>
      </c>
      <c r="BD1663" s="1" t="inlineStr">
        <is>
          <t>012</t>
        </is>
      </c>
      <c r="BE1663" s="1" t="inlineStr">
        <is>
          <t>无项目012</t>
        </is>
      </c>
      <c r="BF1663" s="1" t="inlineStr">
        <is>
          <t>V13</t>
        </is>
      </c>
      <c r="BG1663" s="1" t="inlineStr">
        <is>
          <t>增值税13%</t>
        </is>
      </c>
      <c r="BH1663" s="1" t="inlineStr">
        <is>
          <t>ZZS0401</t>
        </is>
      </c>
      <c r="BI1663" s="1" t="inlineStr">
        <is>
          <t>销售-增值税专用发票</t>
        </is>
      </c>
    </row>
    <row r="1664">
      <c r="A1664" s="4" t="inlineStr">
        <is>
          <t xml:space="preserve">引入失败，引入时找不到项目.项目编码=012的项目
	</t>
        </is>
      </c>
      <c r="AN1664" s="1" t="inlineStr">
        <is>
          <t>50677B031</t>
        </is>
      </c>
      <c r="AO1664" s="1" t="inlineStr">
        <is>
          <t>高支弹力棉男平脚裤（大版）</t>
        </is>
      </c>
      <c r="AQ1664" s="1" t="inlineStr">
        <is>
          <t>pcs</t>
        </is>
      </c>
      <c r="AR1664" s="1" t="inlineStr">
        <is>
          <t>件</t>
        </is>
      </c>
      <c r="AS1664" s="6" t="n">
        <v>1.0</v>
      </c>
      <c r="AT1664" s="1" t="inlineStr">
        <is>
          <t>否</t>
        </is>
      </c>
      <c r="AU1664" s="7" t="n">
        <v>87.61</v>
      </c>
      <c r="AV1664" s="1" t="inlineStr">
        <is>
          <t>折扣额</t>
        </is>
      </c>
      <c r="AW1664" s="5" t="n">
        <v>57.74</v>
      </c>
      <c r="AX1664" s="7" t="n">
        <v>36.51</v>
      </c>
      <c r="AY1664" s="7" t="n">
        <v>41.26</v>
      </c>
      <c r="BC1664" s="1" t="inlineStr">
        <is>
          <t>简体中文</t>
        </is>
      </c>
      <c r="BD1664" s="1" t="inlineStr">
        <is>
          <t>012</t>
        </is>
      </c>
      <c r="BE1664" s="1" t="inlineStr">
        <is>
          <t>无项目012</t>
        </is>
      </c>
      <c r="BF1664" s="1" t="inlineStr">
        <is>
          <t>V13</t>
        </is>
      </c>
      <c r="BG1664" s="1" t="inlineStr">
        <is>
          <t>增值税13%</t>
        </is>
      </c>
      <c r="BH1664" s="1" t="inlineStr">
        <is>
          <t>ZZS0401</t>
        </is>
      </c>
      <c r="BI1664" s="1" t="inlineStr">
        <is>
          <t>销售-增值税专用发票</t>
        </is>
      </c>
    </row>
    <row r="1665">
      <c r="A1665" s="4" t="inlineStr">
        <is>
          <t xml:space="preserve">引入失败，引入时找不到项目.项目编码=012的项目
	</t>
        </is>
      </c>
      <c r="AN1665" s="1" t="inlineStr">
        <is>
          <t>30819A011</t>
        </is>
      </c>
      <c r="AO1665" s="1" t="inlineStr">
        <is>
          <t>舒肤弹力棉男背心</t>
        </is>
      </c>
      <c r="AQ1665" s="1" t="inlineStr">
        <is>
          <t>pcs</t>
        </is>
      </c>
      <c r="AR1665" s="1" t="inlineStr">
        <is>
          <t>件</t>
        </is>
      </c>
      <c r="AS1665" s="6" t="n">
        <v>2.0</v>
      </c>
      <c r="AT1665" s="1" t="inlineStr">
        <is>
          <t>否</t>
        </is>
      </c>
      <c r="AU1665" s="7" t="n">
        <v>43.36</v>
      </c>
      <c r="AV1665" s="1" t="inlineStr">
        <is>
          <t>折扣额</t>
        </is>
      </c>
      <c r="AW1665" s="5" t="n">
        <v>28.575</v>
      </c>
      <c r="AX1665" s="7" t="n">
        <v>36.15</v>
      </c>
      <c r="AY1665" s="7" t="n">
        <v>40.85</v>
      </c>
      <c r="BC1665" s="1" t="inlineStr">
        <is>
          <t>简体中文</t>
        </is>
      </c>
      <c r="BD1665" s="1" t="inlineStr">
        <is>
          <t>012</t>
        </is>
      </c>
      <c r="BE1665" s="1" t="inlineStr">
        <is>
          <t>无项目012</t>
        </is>
      </c>
      <c r="BF1665" s="1" t="inlineStr">
        <is>
          <t>V13</t>
        </is>
      </c>
      <c r="BG1665" s="1" t="inlineStr">
        <is>
          <t>增值税13%</t>
        </is>
      </c>
      <c r="BH1665" s="1" t="inlineStr">
        <is>
          <t>ZZS0401</t>
        </is>
      </c>
      <c r="BI1665" s="1" t="inlineStr">
        <is>
          <t>销售-增值税专用发票</t>
        </is>
      </c>
    </row>
    <row r="1666">
      <c r="A1666" s="4" t="inlineStr">
        <is>
          <t xml:space="preserve">引入失败，引入时找不到项目.项目编码=012的项目
	</t>
        </is>
      </c>
      <c r="AN1666" s="1" t="inlineStr">
        <is>
          <t>30822A011</t>
        </is>
      </c>
      <c r="AO1666" s="1" t="inlineStr">
        <is>
          <t>舒肤罗纹棉女背心</t>
        </is>
      </c>
      <c r="AQ1666" s="1" t="inlineStr">
        <is>
          <t>pcs</t>
        </is>
      </c>
      <c r="AR1666" s="1" t="inlineStr">
        <is>
          <t>件</t>
        </is>
      </c>
      <c r="AS1666" s="6" t="n">
        <v>1.0</v>
      </c>
      <c r="AT1666" s="1" t="inlineStr">
        <is>
          <t>否</t>
        </is>
      </c>
      <c r="AU1666" s="7" t="n">
        <v>43.36</v>
      </c>
      <c r="AV1666" s="1" t="inlineStr">
        <is>
          <t>折扣额</t>
        </is>
      </c>
      <c r="AW1666" s="5" t="n">
        <v>28.57</v>
      </c>
      <c r="AX1666" s="7" t="n">
        <v>18.08</v>
      </c>
      <c r="AY1666" s="7" t="n">
        <v>20.43</v>
      </c>
      <c r="BC1666" s="1" t="inlineStr">
        <is>
          <t>简体中文</t>
        </is>
      </c>
      <c r="BD1666" s="1" t="inlineStr">
        <is>
          <t>012</t>
        </is>
      </c>
      <c r="BE1666" s="1" t="inlineStr">
        <is>
          <t>无项目012</t>
        </is>
      </c>
      <c r="BF1666" s="1" t="inlineStr">
        <is>
          <t>V13</t>
        </is>
      </c>
      <c r="BG1666" s="1" t="inlineStr">
        <is>
          <t>增值税13%</t>
        </is>
      </c>
      <c r="BH1666" s="1" t="inlineStr">
        <is>
          <t>ZZS0401</t>
        </is>
      </c>
      <c r="BI1666" s="1" t="inlineStr">
        <is>
          <t>销售-增值税专用发票</t>
        </is>
      </c>
    </row>
    <row r="1667">
      <c r="A1667" s="4" t="inlineStr">
        <is>
          <t xml:space="preserve">引入失败，引入时找不到项目.项目编码=012的项目
	</t>
        </is>
      </c>
      <c r="AN1667" s="1" t="inlineStr">
        <is>
          <t>30821A011</t>
        </is>
      </c>
      <c r="AO1667" s="1" t="inlineStr">
        <is>
          <t>舒肤罗纹棉男背心</t>
        </is>
      </c>
      <c r="AQ1667" s="1" t="inlineStr">
        <is>
          <t>pcs</t>
        </is>
      </c>
      <c r="AR1667" s="1" t="inlineStr">
        <is>
          <t>件</t>
        </is>
      </c>
      <c r="AS1667" s="6" t="n">
        <v>1.0</v>
      </c>
      <c r="AT1667" s="1" t="inlineStr">
        <is>
          <t>否</t>
        </is>
      </c>
      <c r="AU1667" s="7" t="n">
        <v>43.36</v>
      </c>
      <c r="AV1667" s="1" t="inlineStr">
        <is>
          <t>折扣额</t>
        </is>
      </c>
      <c r="AW1667" s="5" t="n">
        <v>28.57</v>
      </c>
      <c r="AX1667" s="7" t="n">
        <v>18.08</v>
      </c>
      <c r="AY1667" s="7" t="n">
        <v>20.43</v>
      </c>
      <c r="BC1667" s="1" t="inlineStr">
        <is>
          <t>简体中文</t>
        </is>
      </c>
      <c r="BD1667" s="1" t="inlineStr">
        <is>
          <t>012</t>
        </is>
      </c>
      <c r="BE1667" s="1" t="inlineStr">
        <is>
          <t>无项目012</t>
        </is>
      </c>
      <c r="BF1667" s="1" t="inlineStr">
        <is>
          <t>V13</t>
        </is>
      </c>
      <c r="BG1667" s="1" t="inlineStr">
        <is>
          <t>增值税13%</t>
        </is>
      </c>
      <c r="BH1667" s="1" t="inlineStr">
        <is>
          <t>ZZS0401</t>
        </is>
      </c>
      <c r="BI1667" s="1" t="inlineStr">
        <is>
          <t>销售-增值税专用发票</t>
        </is>
      </c>
    </row>
    <row r="1668">
      <c r="A1668" s="4" t="inlineStr">
        <is>
          <t xml:space="preserve">引入失败，引入时找不到项目.项目编码=012的项目
	</t>
        </is>
      </c>
      <c r="AN1668" s="1" t="inlineStr">
        <is>
          <t>30821A011</t>
        </is>
      </c>
      <c r="AO1668" s="1" t="inlineStr">
        <is>
          <t>舒肤罗纹棉男背心</t>
        </is>
      </c>
      <c r="AQ1668" s="1" t="inlineStr">
        <is>
          <t>pcs</t>
        </is>
      </c>
      <c r="AR1668" s="1" t="inlineStr">
        <is>
          <t>件</t>
        </is>
      </c>
      <c r="AS1668" s="6" t="n">
        <v>1.0</v>
      </c>
      <c r="AT1668" s="1" t="inlineStr">
        <is>
          <t>否</t>
        </is>
      </c>
      <c r="AU1668" s="7" t="n">
        <v>87.61</v>
      </c>
      <c r="AV1668" s="1" t="inlineStr">
        <is>
          <t>折扣额</t>
        </is>
      </c>
      <c r="AW1668" s="5" t="n">
        <v>57.74</v>
      </c>
      <c r="AX1668" s="7" t="n">
        <v>36.51</v>
      </c>
      <c r="AY1668" s="7" t="n">
        <v>41.26</v>
      </c>
      <c r="BC1668" s="1" t="inlineStr">
        <is>
          <t>简体中文</t>
        </is>
      </c>
      <c r="BD1668" s="1" t="inlineStr">
        <is>
          <t>012</t>
        </is>
      </c>
      <c r="BE1668" s="1" t="inlineStr">
        <is>
          <t>无项目012</t>
        </is>
      </c>
      <c r="BF1668" s="1" t="inlineStr">
        <is>
          <t>V13</t>
        </is>
      </c>
      <c r="BG1668" s="1" t="inlineStr">
        <is>
          <t>增值税13%</t>
        </is>
      </c>
      <c r="BH1668" s="1" t="inlineStr">
        <is>
          <t>ZZS0401</t>
        </is>
      </c>
      <c r="BI1668" s="1" t="inlineStr">
        <is>
          <t>销售-增值税专用发票</t>
        </is>
      </c>
    </row>
    <row r="1669">
      <c r="A1669" s="4" t="inlineStr">
        <is>
          <t xml:space="preserve">引入失败，引入时找不到项目.项目编码=012的项目
	</t>
        </is>
      </c>
      <c r="AN1669" s="1" t="inlineStr">
        <is>
          <t>40823B011</t>
        </is>
      </c>
      <c r="AO1669" s="1" t="inlineStr">
        <is>
          <t>舒肤罗纹棉男三角裤</t>
        </is>
      </c>
      <c r="AQ1669" s="1" t="inlineStr">
        <is>
          <t>pcs</t>
        </is>
      </c>
      <c r="AR1669" s="1" t="inlineStr">
        <is>
          <t>件</t>
        </is>
      </c>
      <c r="AS1669" s="6" t="n">
        <v>2.0</v>
      </c>
      <c r="AT1669" s="1" t="inlineStr">
        <is>
          <t>否</t>
        </is>
      </c>
      <c r="AU1669" s="7" t="n">
        <v>26.11</v>
      </c>
      <c r="AV1669" s="1" t="inlineStr">
        <is>
          <t>折扣额</t>
        </is>
      </c>
      <c r="AW1669" s="5" t="n">
        <v>17.205</v>
      </c>
      <c r="AX1669" s="7" t="n">
        <v>21.76</v>
      </c>
      <c r="AY1669" s="7" t="n">
        <v>24.59</v>
      </c>
      <c r="BC1669" s="1" t="inlineStr">
        <is>
          <t>简体中文</t>
        </is>
      </c>
      <c r="BD1669" s="1" t="inlineStr">
        <is>
          <t>012</t>
        </is>
      </c>
      <c r="BE1669" s="1" t="inlineStr">
        <is>
          <t>无项目012</t>
        </is>
      </c>
      <c r="BF1669" s="1" t="inlineStr">
        <is>
          <t>V13</t>
        </is>
      </c>
      <c r="BG1669" s="1" t="inlineStr">
        <is>
          <t>增值税13%</t>
        </is>
      </c>
      <c r="BH1669" s="1" t="inlineStr">
        <is>
          <t>ZZS0401</t>
        </is>
      </c>
      <c r="BI1669" s="1" t="inlineStr">
        <is>
          <t>销售-增值税专用发票</t>
        </is>
      </c>
    </row>
    <row r="1670">
      <c r="A1670" s="4" t="inlineStr">
        <is>
          <t xml:space="preserve">引入失败，引入时找不到项目.项目编码=012的项目
	</t>
        </is>
      </c>
      <c r="AN1670" s="1" t="inlineStr">
        <is>
          <t>40823B011</t>
        </is>
      </c>
      <c r="AO1670" s="1" t="inlineStr">
        <is>
          <t>舒肤罗纹棉男三角裤</t>
        </is>
      </c>
      <c r="AQ1670" s="1" t="inlineStr">
        <is>
          <t>pcs</t>
        </is>
      </c>
      <c r="AR1670" s="1" t="inlineStr">
        <is>
          <t>件</t>
        </is>
      </c>
      <c r="AS1670" s="6" t="n">
        <v>10.0</v>
      </c>
      <c r="AT1670" s="1" t="inlineStr">
        <is>
          <t>否</t>
        </is>
      </c>
      <c r="AU1670" s="7" t="n">
        <v>47.79</v>
      </c>
      <c r="AV1670" s="1" t="inlineStr">
        <is>
          <t>折扣额</t>
        </is>
      </c>
      <c r="AW1670" s="5" t="n">
        <v>31.496</v>
      </c>
      <c r="AX1670" s="7" t="n">
        <v>199.15</v>
      </c>
      <c r="AY1670" s="7" t="n">
        <v>225.04</v>
      </c>
      <c r="BC1670" s="1" t="inlineStr">
        <is>
          <t>简体中文</t>
        </is>
      </c>
      <c r="BD1670" s="1" t="inlineStr">
        <is>
          <t>012</t>
        </is>
      </c>
      <c r="BE1670" s="1" t="inlineStr">
        <is>
          <t>无项目012</t>
        </is>
      </c>
      <c r="BF1670" s="1" t="inlineStr">
        <is>
          <t>V13</t>
        </is>
      </c>
      <c r="BG1670" s="1" t="inlineStr">
        <is>
          <t>增值税13%</t>
        </is>
      </c>
      <c r="BH1670" s="1" t="inlineStr">
        <is>
          <t>ZZS0401</t>
        </is>
      </c>
      <c r="BI1670" s="1" t="inlineStr">
        <is>
          <t>销售-增值税专用发票</t>
        </is>
      </c>
    </row>
    <row r="1671">
      <c r="A1671" s="4" t="inlineStr">
        <is>
          <t xml:space="preserve">引入失败，引入时找不到项目.项目编码=012的项目
	</t>
        </is>
      </c>
      <c r="AN1671" s="1" t="inlineStr">
        <is>
          <t>40823B011</t>
        </is>
      </c>
      <c r="AO1671" s="1" t="inlineStr">
        <is>
          <t>舒肤罗纹棉男三角裤</t>
        </is>
      </c>
      <c r="AQ1671" s="1" t="inlineStr">
        <is>
          <t>pcs</t>
        </is>
      </c>
      <c r="AR1671" s="1" t="inlineStr">
        <is>
          <t>件</t>
        </is>
      </c>
      <c r="AS1671" s="6" t="n">
        <v>1.0</v>
      </c>
      <c r="AT1671" s="1" t="inlineStr">
        <is>
          <t>否</t>
        </is>
      </c>
      <c r="AU1671" s="7" t="n">
        <v>48.67</v>
      </c>
      <c r="AV1671" s="1" t="inlineStr">
        <is>
          <t>折扣额</t>
        </is>
      </c>
      <c r="AW1671" s="5" t="n">
        <v>32.07</v>
      </c>
      <c r="AX1671" s="7" t="n">
        <v>20.29</v>
      </c>
      <c r="AY1671" s="7" t="n">
        <v>22.93</v>
      </c>
      <c r="BC1671" s="1" t="inlineStr">
        <is>
          <t>简体中文</t>
        </is>
      </c>
      <c r="BD1671" s="1" t="inlineStr">
        <is>
          <t>012</t>
        </is>
      </c>
      <c r="BE1671" s="1" t="inlineStr">
        <is>
          <t>无项目012</t>
        </is>
      </c>
      <c r="BF1671" s="1" t="inlineStr">
        <is>
          <t>V13</t>
        </is>
      </c>
      <c r="BG1671" s="1" t="inlineStr">
        <is>
          <t>增值税13%</t>
        </is>
      </c>
      <c r="BH1671" s="1" t="inlineStr">
        <is>
          <t>ZZS0401</t>
        </is>
      </c>
      <c r="BI1671" s="1" t="inlineStr">
        <is>
          <t>销售-增值税专用发票</t>
        </is>
      </c>
    </row>
    <row r="1672">
      <c r="A1672" s="4" t="inlineStr">
        <is>
          <t xml:space="preserve">引入失败，引入时找不到项目.项目编码=012的项目
	</t>
        </is>
      </c>
      <c r="AN1672" s="1" t="inlineStr">
        <is>
          <t>40824B011</t>
        </is>
      </c>
      <c r="AO1672" s="1" t="inlineStr">
        <is>
          <t>舒肤罗纹棉女三角裤</t>
        </is>
      </c>
      <c r="AQ1672" s="1" t="inlineStr">
        <is>
          <t>pcs</t>
        </is>
      </c>
      <c r="AR1672" s="1" t="inlineStr">
        <is>
          <t>件</t>
        </is>
      </c>
      <c r="AS1672" s="6" t="n">
        <v>2.0</v>
      </c>
      <c r="AT1672" s="1" t="inlineStr">
        <is>
          <t>否</t>
        </is>
      </c>
      <c r="AU1672" s="7" t="n">
        <v>26.11</v>
      </c>
      <c r="AV1672" s="1" t="inlineStr">
        <is>
          <t>折扣额</t>
        </is>
      </c>
      <c r="AW1672" s="5" t="n">
        <v>17.205</v>
      </c>
      <c r="AX1672" s="7" t="n">
        <v>21.76</v>
      </c>
      <c r="AY1672" s="7" t="n">
        <v>24.59</v>
      </c>
      <c r="BC1672" s="1" t="inlineStr">
        <is>
          <t>简体中文</t>
        </is>
      </c>
      <c r="BD1672" s="1" t="inlineStr">
        <is>
          <t>012</t>
        </is>
      </c>
      <c r="BE1672" s="1" t="inlineStr">
        <is>
          <t>无项目012</t>
        </is>
      </c>
      <c r="BF1672" s="1" t="inlineStr">
        <is>
          <t>V13</t>
        </is>
      </c>
      <c r="BG1672" s="1" t="inlineStr">
        <is>
          <t>增值税13%</t>
        </is>
      </c>
      <c r="BH1672" s="1" t="inlineStr">
        <is>
          <t>ZZS0401</t>
        </is>
      </c>
      <c r="BI1672" s="1" t="inlineStr">
        <is>
          <t>销售-增值税专用发票</t>
        </is>
      </c>
    </row>
    <row r="1673">
      <c r="A1673" s="4" t="inlineStr">
        <is>
          <t xml:space="preserve">引入失败，引入时找不到项目.项目编码=012的项目
	</t>
        </is>
      </c>
      <c r="AN1673" s="1" t="inlineStr">
        <is>
          <t>40824B011</t>
        </is>
      </c>
      <c r="AO1673" s="1" t="inlineStr">
        <is>
          <t>舒肤罗纹棉女三角裤</t>
        </is>
      </c>
      <c r="AQ1673" s="1" t="inlineStr">
        <is>
          <t>pcs</t>
        </is>
      </c>
      <c r="AR1673" s="1" t="inlineStr">
        <is>
          <t>件</t>
        </is>
      </c>
      <c r="AS1673" s="6" t="n">
        <v>2.0</v>
      </c>
      <c r="AT1673" s="1" t="inlineStr">
        <is>
          <t>否</t>
        </is>
      </c>
      <c r="AU1673" s="7" t="n">
        <v>47.79</v>
      </c>
      <c r="AV1673" s="1" t="inlineStr">
        <is>
          <t>折扣额</t>
        </is>
      </c>
      <c r="AW1673" s="5" t="n">
        <v>31.495</v>
      </c>
      <c r="AX1673" s="7" t="n">
        <v>39.83</v>
      </c>
      <c r="AY1673" s="7" t="n">
        <v>45.01</v>
      </c>
      <c r="BC1673" s="1" t="inlineStr">
        <is>
          <t>简体中文</t>
        </is>
      </c>
      <c r="BD1673" s="1" t="inlineStr">
        <is>
          <t>012</t>
        </is>
      </c>
      <c r="BE1673" s="1" t="inlineStr">
        <is>
          <t>无项目012</t>
        </is>
      </c>
      <c r="BF1673" s="1" t="inlineStr">
        <is>
          <t>V13</t>
        </is>
      </c>
      <c r="BG1673" s="1" t="inlineStr">
        <is>
          <t>增值税13%</t>
        </is>
      </c>
      <c r="BH1673" s="1" t="inlineStr">
        <is>
          <t>ZZS0401</t>
        </is>
      </c>
      <c r="BI1673" s="1" t="inlineStr">
        <is>
          <t>销售-增值税专用发票</t>
        </is>
      </c>
    </row>
    <row r="1674">
      <c r="A1674" s="4" t="inlineStr">
        <is>
          <t xml:space="preserve">引入失败，引入时找不到项目.项目编码=012的项目
	</t>
        </is>
      </c>
      <c r="AN1674" s="1" t="inlineStr">
        <is>
          <t>40824B011</t>
        </is>
      </c>
      <c r="AO1674" s="1" t="inlineStr">
        <is>
          <t>舒肤罗纹棉女三角裤</t>
        </is>
      </c>
      <c r="AQ1674" s="1" t="inlineStr">
        <is>
          <t>pcs</t>
        </is>
      </c>
      <c r="AR1674" s="1" t="inlineStr">
        <is>
          <t>件</t>
        </is>
      </c>
      <c r="AS1674" s="6" t="n">
        <v>2.0</v>
      </c>
      <c r="AT1674" s="1" t="inlineStr">
        <is>
          <t>否</t>
        </is>
      </c>
      <c r="AU1674" s="7" t="n">
        <v>48.67</v>
      </c>
      <c r="AV1674" s="1" t="inlineStr">
        <is>
          <t>折扣额</t>
        </is>
      </c>
      <c r="AW1674" s="5" t="n">
        <v>32.075</v>
      </c>
      <c r="AX1674" s="7" t="n">
        <v>40.58</v>
      </c>
      <c r="AY1674" s="7" t="n">
        <v>45.85</v>
      </c>
      <c r="BC1674" s="1" t="inlineStr">
        <is>
          <t>简体中文</t>
        </is>
      </c>
      <c r="BD1674" s="1" t="inlineStr">
        <is>
          <t>012</t>
        </is>
      </c>
      <c r="BE1674" s="1" t="inlineStr">
        <is>
          <t>无项目012</t>
        </is>
      </c>
      <c r="BF1674" s="1" t="inlineStr">
        <is>
          <t>V13</t>
        </is>
      </c>
      <c r="BG1674" s="1" t="inlineStr">
        <is>
          <t>增值税13%</t>
        </is>
      </c>
      <c r="BH1674" s="1" t="inlineStr">
        <is>
          <t>ZZS0401</t>
        </is>
      </c>
      <c r="BI1674" s="1" t="inlineStr">
        <is>
          <t>销售-增值税专用发票</t>
        </is>
      </c>
    </row>
    <row r="1675">
      <c r="A1675" s="4" t="inlineStr">
        <is>
          <t xml:space="preserve">引入失败，引入时找不到项目.项目编码=012的项目
	</t>
        </is>
      </c>
      <c r="AN1675" s="1" t="inlineStr">
        <is>
          <t>40824B011</t>
        </is>
      </c>
      <c r="AO1675" s="1" t="inlineStr">
        <is>
          <t>舒肤罗纹棉女三角裤</t>
        </is>
      </c>
      <c r="AQ1675" s="1" t="inlineStr">
        <is>
          <t>pcs</t>
        </is>
      </c>
      <c r="AR1675" s="1" t="inlineStr">
        <is>
          <t>件</t>
        </is>
      </c>
      <c r="AS1675" s="6" t="n">
        <v>1.0</v>
      </c>
      <c r="AT1675" s="1" t="inlineStr">
        <is>
          <t>否</t>
        </is>
      </c>
      <c r="AU1675" s="7" t="n">
        <v>26.11</v>
      </c>
      <c r="AV1675" s="1" t="inlineStr">
        <is>
          <t>折扣额</t>
        </is>
      </c>
      <c r="AW1675" s="5" t="n">
        <v>17.2</v>
      </c>
      <c r="AX1675" s="7" t="n">
        <v>10.88</v>
      </c>
      <c r="AY1675" s="7" t="n">
        <v>12.3</v>
      </c>
      <c r="BC1675" s="1" t="inlineStr">
        <is>
          <t>简体中文</t>
        </is>
      </c>
      <c r="BD1675" s="1" t="inlineStr">
        <is>
          <t>012</t>
        </is>
      </c>
      <c r="BE1675" s="1" t="inlineStr">
        <is>
          <t>无项目012</t>
        </is>
      </c>
      <c r="BF1675" s="1" t="inlineStr">
        <is>
          <t>V13</t>
        </is>
      </c>
      <c r="BG1675" s="1" t="inlineStr">
        <is>
          <t>增值税13%</t>
        </is>
      </c>
      <c r="BH1675" s="1" t="inlineStr">
        <is>
          <t>ZZS0401</t>
        </is>
      </c>
      <c r="BI1675" s="1" t="inlineStr">
        <is>
          <t>销售-增值税专用发票</t>
        </is>
      </c>
    </row>
    <row r="1676">
      <c r="A1676" s="4" t="inlineStr">
        <is>
          <t xml:space="preserve">引入失败，引入时找不到项目.项目编码=012的项目
	</t>
        </is>
      </c>
      <c r="AN1676" s="1" t="inlineStr">
        <is>
          <t>40824B011</t>
        </is>
      </c>
      <c r="AO1676" s="1" t="inlineStr">
        <is>
          <t>舒肤罗纹棉女三角裤</t>
        </is>
      </c>
      <c r="AQ1676" s="1" t="inlineStr">
        <is>
          <t>pcs</t>
        </is>
      </c>
      <c r="AR1676" s="1" t="inlineStr">
        <is>
          <t>件</t>
        </is>
      </c>
      <c r="AS1676" s="6" t="n">
        <v>4.0</v>
      </c>
      <c r="AT1676" s="1" t="inlineStr">
        <is>
          <t>否</t>
        </is>
      </c>
      <c r="AU1676" s="7" t="n">
        <v>26.11</v>
      </c>
      <c r="AV1676" s="1" t="inlineStr">
        <is>
          <t>折扣额</t>
        </is>
      </c>
      <c r="AW1676" s="5" t="n">
        <v>17.205</v>
      </c>
      <c r="AX1676" s="7" t="n">
        <v>43.52</v>
      </c>
      <c r="AY1676" s="7" t="n">
        <v>49.18</v>
      </c>
      <c r="BC1676" s="1" t="inlineStr">
        <is>
          <t>简体中文</t>
        </is>
      </c>
      <c r="BD1676" s="1" t="inlineStr">
        <is>
          <t>012</t>
        </is>
      </c>
      <c r="BE1676" s="1" t="inlineStr">
        <is>
          <t>无项目012</t>
        </is>
      </c>
      <c r="BF1676" s="1" t="inlineStr">
        <is>
          <t>V13</t>
        </is>
      </c>
      <c r="BG1676" s="1" t="inlineStr">
        <is>
          <t>增值税13%</t>
        </is>
      </c>
      <c r="BH1676" s="1" t="inlineStr">
        <is>
          <t>ZZS0401</t>
        </is>
      </c>
      <c r="BI1676" s="1" t="inlineStr">
        <is>
          <t>销售-增值税专用发票</t>
        </is>
      </c>
    </row>
    <row r="1677">
      <c r="A1677" s="4" t="inlineStr">
        <is>
          <t xml:space="preserve">引入失败，引入时找不到项目.项目编码=012的项目
	</t>
        </is>
      </c>
      <c r="AN1677" s="1" t="inlineStr">
        <is>
          <t>50801B031</t>
        </is>
      </c>
      <c r="AO1677" s="1" t="inlineStr">
        <is>
          <t>高支木代尔印花无痕男平脚裤</t>
        </is>
      </c>
      <c r="AQ1677" s="1" t="inlineStr">
        <is>
          <t>pcs</t>
        </is>
      </c>
      <c r="AR1677" s="1" t="inlineStr">
        <is>
          <t>件</t>
        </is>
      </c>
      <c r="AS1677" s="6" t="n">
        <v>1.0</v>
      </c>
      <c r="AT1677" s="1" t="inlineStr">
        <is>
          <t>否</t>
        </is>
      </c>
      <c r="AU1677" s="7" t="n">
        <v>87.61</v>
      </c>
      <c r="AV1677" s="1" t="inlineStr">
        <is>
          <t>折扣额</t>
        </is>
      </c>
      <c r="AW1677" s="5" t="n">
        <v>57.74</v>
      </c>
      <c r="AX1677" s="7" t="n">
        <v>36.51</v>
      </c>
      <c r="AY1677" s="7" t="n">
        <v>41.26</v>
      </c>
      <c r="BC1677" s="1" t="inlineStr">
        <is>
          <t>简体中文</t>
        </is>
      </c>
      <c r="BD1677" s="1" t="inlineStr">
        <is>
          <t>012</t>
        </is>
      </c>
      <c r="BE1677" s="1" t="inlineStr">
        <is>
          <t>无项目012</t>
        </is>
      </c>
      <c r="BF1677" s="1" t="inlineStr">
        <is>
          <t>V13</t>
        </is>
      </c>
      <c r="BG1677" s="1" t="inlineStr">
        <is>
          <t>增值税13%</t>
        </is>
      </c>
      <c r="BH1677" s="1" t="inlineStr">
        <is>
          <t>ZZS0401</t>
        </is>
      </c>
      <c r="BI1677" s="1" t="inlineStr">
        <is>
          <t>销售-增值税专用发票</t>
        </is>
      </c>
    </row>
    <row r="1678">
      <c r="A1678" s="4" t="inlineStr">
        <is>
          <t xml:space="preserve">引入失败，引入时找不到项目.项目编码=012的项目
	</t>
        </is>
      </c>
      <c r="AN1678" s="1" t="inlineStr">
        <is>
          <t>50801B031</t>
        </is>
      </c>
      <c r="AO1678" s="1" t="inlineStr">
        <is>
          <t>高支木代尔印花无痕男平脚裤</t>
        </is>
      </c>
      <c r="AQ1678" s="1" t="inlineStr">
        <is>
          <t>pcs</t>
        </is>
      </c>
      <c r="AR1678" s="1" t="inlineStr">
        <is>
          <t>件</t>
        </is>
      </c>
      <c r="AS1678" s="6" t="n">
        <v>1.0</v>
      </c>
      <c r="AT1678" s="1" t="inlineStr">
        <is>
          <t>否</t>
        </is>
      </c>
      <c r="AU1678" s="7" t="n">
        <v>87.61</v>
      </c>
      <c r="AV1678" s="1" t="inlineStr">
        <is>
          <t>折扣额</t>
        </is>
      </c>
      <c r="AW1678" s="5" t="n">
        <v>57.74</v>
      </c>
      <c r="AX1678" s="7" t="n">
        <v>36.51</v>
      </c>
      <c r="AY1678" s="7" t="n">
        <v>41.26</v>
      </c>
      <c r="BC1678" s="1" t="inlineStr">
        <is>
          <t>简体中文</t>
        </is>
      </c>
      <c r="BD1678" s="1" t="inlineStr">
        <is>
          <t>012</t>
        </is>
      </c>
      <c r="BE1678" s="1" t="inlineStr">
        <is>
          <t>无项目012</t>
        </is>
      </c>
      <c r="BF1678" s="1" t="inlineStr">
        <is>
          <t>V13</t>
        </is>
      </c>
      <c r="BG1678" s="1" t="inlineStr">
        <is>
          <t>增值税13%</t>
        </is>
      </c>
      <c r="BH1678" s="1" t="inlineStr">
        <is>
          <t>ZZS0401</t>
        </is>
      </c>
      <c r="BI1678" s="1" t="inlineStr">
        <is>
          <t>销售-增值税专用发票</t>
        </is>
      </c>
    </row>
    <row r="1679">
      <c r="A1679" s="4" t="inlineStr">
        <is>
          <t xml:space="preserve">引入失败，引入时找不到项目.项目编码=012的项目
	</t>
        </is>
      </c>
      <c r="AN1679" s="1" t="inlineStr">
        <is>
          <t>50801B031</t>
        </is>
      </c>
      <c r="AO1679" s="1" t="inlineStr">
        <is>
          <t>高支木代尔印花无痕男平脚裤</t>
        </is>
      </c>
      <c r="AQ1679" s="1" t="inlineStr">
        <is>
          <t>pcs</t>
        </is>
      </c>
      <c r="AR1679" s="1" t="inlineStr">
        <is>
          <t>件</t>
        </is>
      </c>
      <c r="AS1679" s="6" t="n">
        <v>1.0</v>
      </c>
      <c r="AT1679" s="1" t="inlineStr">
        <is>
          <t>否</t>
        </is>
      </c>
      <c r="AU1679" s="7" t="n">
        <v>43.81</v>
      </c>
      <c r="AV1679" s="1" t="inlineStr">
        <is>
          <t>折扣额</t>
        </is>
      </c>
      <c r="AW1679" s="5" t="n">
        <v>28.87</v>
      </c>
      <c r="AX1679" s="7" t="n">
        <v>18.26</v>
      </c>
      <c r="AY1679" s="7" t="n">
        <v>20.63</v>
      </c>
      <c r="BC1679" s="1" t="inlineStr">
        <is>
          <t>简体中文</t>
        </is>
      </c>
      <c r="BD1679" s="1" t="inlineStr">
        <is>
          <t>012</t>
        </is>
      </c>
      <c r="BE1679" s="1" t="inlineStr">
        <is>
          <t>无项目012</t>
        </is>
      </c>
      <c r="BF1679" s="1" t="inlineStr">
        <is>
          <t>V13</t>
        </is>
      </c>
      <c r="BG1679" s="1" t="inlineStr">
        <is>
          <t>增值税13%</t>
        </is>
      </c>
      <c r="BH1679" s="1" t="inlineStr">
        <is>
          <t>ZZS0401</t>
        </is>
      </c>
      <c r="BI1679" s="1" t="inlineStr">
        <is>
          <t>销售-增值税专用发票</t>
        </is>
      </c>
    </row>
    <row r="1680">
      <c r="A1680" s="4" t="inlineStr">
        <is>
          <t xml:space="preserve">引入失败，引入时找不到项目.项目编码=012的项目
	</t>
        </is>
      </c>
      <c r="AN1680" s="1" t="inlineStr">
        <is>
          <t>50801B031</t>
        </is>
      </c>
      <c r="AO1680" s="1" t="inlineStr">
        <is>
          <t>高支木代尔印花无痕男平脚裤</t>
        </is>
      </c>
      <c r="AQ1680" s="1" t="inlineStr">
        <is>
          <t>pcs</t>
        </is>
      </c>
      <c r="AR1680" s="1" t="inlineStr">
        <is>
          <t>件</t>
        </is>
      </c>
      <c r="AS1680" s="6" t="n">
        <v>1.0</v>
      </c>
      <c r="AT1680" s="1" t="inlineStr">
        <is>
          <t>否</t>
        </is>
      </c>
      <c r="AU1680" s="7" t="n">
        <v>43.81</v>
      </c>
      <c r="AV1680" s="1" t="inlineStr">
        <is>
          <t>折扣额</t>
        </is>
      </c>
      <c r="AW1680" s="5" t="n">
        <v>28.87</v>
      </c>
      <c r="AX1680" s="7" t="n">
        <v>18.26</v>
      </c>
      <c r="AY1680" s="7" t="n">
        <v>20.63</v>
      </c>
      <c r="BC1680" s="1" t="inlineStr">
        <is>
          <t>简体中文</t>
        </is>
      </c>
      <c r="BD1680" s="1" t="inlineStr">
        <is>
          <t>012</t>
        </is>
      </c>
      <c r="BE1680" s="1" t="inlineStr">
        <is>
          <t>无项目012</t>
        </is>
      </c>
      <c r="BF1680" s="1" t="inlineStr">
        <is>
          <t>V13</t>
        </is>
      </c>
      <c r="BG1680" s="1" t="inlineStr">
        <is>
          <t>增值税13%</t>
        </is>
      </c>
      <c r="BH1680" s="1" t="inlineStr">
        <is>
          <t>ZZS0401</t>
        </is>
      </c>
      <c r="BI1680" s="1" t="inlineStr">
        <is>
          <t>销售-增值税专用发票</t>
        </is>
      </c>
    </row>
    <row r="1681">
      <c r="A1681" s="4" t="inlineStr">
        <is>
          <t xml:space="preserve">引入失败，引入时找不到项目.项目编码=012的项目
	</t>
        </is>
      </c>
      <c r="AN1681" s="1" t="inlineStr">
        <is>
          <t>50801B031</t>
        </is>
      </c>
      <c r="AO1681" s="1" t="inlineStr">
        <is>
          <t>高支木代尔印花无痕男平脚裤</t>
        </is>
      </c>
      <c r="AQ1681" s="1" t="inlineStr">
        <is>
          <t>pcs</t>
        </is>
      </c>
      <c r="AR1681" s="1" t="inlineStr">
        <is>
          <t>件</t>
        </is>
      </c>
      <c r="AS1681" s="6" t="n">
        <v>1.0</v>
      </c>
      <c r="AT1681" s="1" t="inlineStr">
        <is>
          <t>否</t>
        </is>
      </c>
      <c r="AU1681" s="7" t="n">
        <v>87.61</v>
      </c>
      <c r="AV1681" s="1" t="inlineStr">
        <is>
          <t>折扣额</t>
        </is>
      </c>
      <c r="AW1681" s="5" t="n">
        <v>57.74</v>
      </c>
      <c r="AX1681" s="7" t="n">
        <v>36.51</v>
      </c>
      <c r="AY1681" s="7" t="n">
        <v>41.26</v>
      </c>
      <c r="BC1681" s="1" t="inlineStr">
        <is>
          <t>简体中文</t>
        </is>
      </c>
      <c r="BD1681" s="1" t="inlineStr">
        <is>
          <t>012</t>
        </is>
      </c>
      <c r="BE1681" s="1" t="inlineStr">
        <is>
          <t>无项目012</t>
        </is>
      </c>
      <c r="BF1681" s="1" t="inlineStr">
        <is>
          <t>V13</t>
        </is>
      </c>
      <c r="BG1681" s="1" t="inlineStr">
        <is>
          <t>增值税13%</t>
        </is>
      </c>
      <c r="BH1681" s="1" t="inlineStr">
        <is>
          <t>ZZS0401</t>
        </is>
      </c>
      <c r="BI1681" s="1" t="inlineStr">
        <is>
          <t>销售-增值税专用发票</t>
        </is>
      </c>
    </row>
    <row r="1682">
      <c r="A1682" s="4" t="inlineStr">
        <is>
          <t xml:space="preserve">引入失败，引入时找不到项目.项目编码=012的项目
	</t>
        </is>
      </c>
      <c r="AN1682" s="1" t="inlineStr">
        <is>
          <t>40966B011</t>
        </is>
      </c>
      <c r="AO1682" s="1" t="inlineStr">
        <is>
          <t>肌理棉中腰女三角裤</t>
        </is>
      </c>
      <c r="AQ1682" s="1" t="inlineStr">
        <is>
          <t>pcs</t>
        </is>
      </c>
      <c r="AR1682" s="1" t="inlineStr">
        <is>
          <t>件</t>
        </is>
      </c>
      <c r="AS1682" s="6" t="n">
        <v>2.0</v>
      </c>
      <c r="AT1682" s="1" t="inlineStr">
        <is>
          <t>否</t>
        </is>
      </c>
      <c r="AU1682" s="7" t="n">
        <v>57.52</v>
      </c>
      <c r="AV1682" s="1" t="inlineStr">
        <is>
          <t>折扣额</t>
        </is>
      </c>
      <c r="AW1682" s="5" t="n">
        <v>37.91</v>
      </c>
      <c r="AX1682" s="7" t="n">
        <v>47.95</v>
      </c>
      <c r="AY1682" s="7" t="n">
        <v>54.18</v>
      </c>
      <c r="BC1682" s="1" t="inlineStr">
        <is>
          <t>简体中文</t>
        </is>
      </c>
      <c r="BD1682" s="1" t="inlineStr">
        <is>
          <t>012</t>
        </is>
      </c>
      <c r="BE1682" s="1" t="inlineStr">
        <is>
          <t>无项目012</t>
        </is>
      </c>
      <c r="BF1682" s="1" t="inlineStr">
        <is>
          <t>V13</t>
        </is>
      </c>
      <c r="BG1682" s="1" t="inlineStr">
        <is>
          <t>增值税13%</t>
        </is>
      </c>
      <c r="BH1682" s="1" t="inlineStr">
        <is>
          <t>ZZS0401</t>
        </is>
      </c>
      <c r="BI1682" s="1" t="inlineStr">
        <is>
          <t>销售-增值税专用发票</t>
        </is>
      </c>
    </row>
    <row r="1683">
      <c r="A1683" s="4" t="inlineStr">
        <is>
          <t xml:space="preserve">引入失败，引入时找不到项目.项目编码=012的项目
	</t>
        </is>
      </c>
      <c r="AN1683" s="1" t="inlineStr">
        <is>
          <t>30873A011</t>
        </is>
      </c>
      <c r="AO1683" s="1" t="inlineStr">
        <is>
          <t>轻风木代尔男背心</t>
        </is>
      </c>
      <c r="AQ1683" s="1" t="inlineStr">
        <is>
          <t>pcs</t>
        </is>
      </c>
      <c r="AR1683" s="1" t="inlineStr">
        <is>
          <t>件</t>
        </is>
      </c>
      <c r="AS1683" s="6" t="n">
        <v>1.0</v>
      </c>
      <c r="AT1683" s="1" t="inlineStr">
        <is>
          <t>否</t>
        </is>
      </c>
      <c r="AU1683" s="7" t="n">
        <v>105.31</v>
      </c>
      <c r="AV1683" s="1" t="inlineStr">
        <is>
          <t>折扣额</t>
        </is>
      </c>
      <c r="AW1683" s="5" t="n">
        <v>69.4</v>
      </c>
      <c r="AX1683" s="7" t="n">
        <v>43.89</v>
      </c>
      <c r="AY1683" s="7" t="n">
        <v>49.6</v>
      </c>
      <c r="BC1683" s="1" t="inlineStr">
        <is>
          <t>简体中文</t>
        </is>
      </c>
      <c r="BD1683" s="1" t="inlineStr">
        <is>
          <t>012</t>
        </is>
      </c>
      <c r="BE1683" s="1" t="inlineStr">
        <is>
          <t>无项目012</t>
        </is>
      </c>
      <c r="BF1683" s="1" t="inlineStr">
        <is>
          <t>V13</t>
        </is>
      </c>
      <c r="BG1683" s="1" t="inlineStr">
        <is>
          <t>增值税13%</t>
        </is>
      </c>
      <c r="BH1683" s="1" t="inlineStr">
        <is>
          <t>ZZS0401</t>
        </is>
      </c>
      <c r="BI1683" s="1" t="inlineStr">
        <is>
          <t>销售-增值税专用发票</t>
        </is>
      </c>
    </row>
    <row r="1684">
      <c r="A1684" s="4" t="inlineStr">
        <is>
          <t xml:space="preserve">引入失败，引入时找不到项目.项目编码=012的项目
	</t>
        </is>
      </c>
      <c r="AN1684" s="1" t="inlineStr">
        <is>
          <t>30873A011</t>
        </is>
      </c>
      <c r="AO1684" s="1" t="inlineStr">
        <is>
          <t>轻风木代尔男背心</t>
        </is>
      </c>
      <c r="AQ1684" s="1" t="inlineStr">
        <is>
          <t>pcs</t>
        </is>
      </c>
      <c r="AR1684" s="1" t="inlineStr">
        <is>
          <t>件</t>
        </is>
      </c>
      <c r="AS1684" s="6" t="n">
        <v>1.0</v>
      </c>
      <c r="AT1684" s="1" t="inlineStr">
        <is>
          <t>否</t>
        </is>
      </c>
      <c r="AU1684" s="7" t="n">
        <v>105.31</v>
      </c>
      <c r="AV1684" s="1" t="inlineStr">
        <is>
          <t>折扣额</t>
        </is>
      </c>
      <c r="AW1684" s="5" t="n">
        <v>69.4</v>
      </c>
      <c r="AX1684" s="7" t="n">
        <v>43.89</v>
      </c>
      <c r="AY1684" s="7" t="n">
        <v>49.6</v>
      </c>
      <c r="BC1684" s="1" t="inlineStr">
        <is>
          <t>简体中文</t>
        </is>
      </c>
      <c r="BD1684" s="1" t="inlineStr">
        <is>
          <t>012</t>
        </is>
      </c>
      <c r="BE1684" s="1" t="inlineStr">
        <is>
          <t>无项目012</t>
        </is>
      </c>
      <c r="BF1684" s="1" t="inlineStr">
        <is>
          <t>V13</t>
        </is>
      </c>
      <c r="BG1684" s="1" t="inlineStr">
        <is>
          <t>增值税13%</t>
        </is>
      </c>
      <c r="BH1684" s="1" t="inlineStr">
        <is>
          <t>ZZS0401</t>
        </is>
      </c>
      <c r="BI1684" s="1" t="inlineStr">
        <is>
          <t>销售-增值税专用发票</t>
        </is>
      </c>
    </row>
    <row r="1685">
      <c r="A1685" s="4" t="inlineStr">
        <is>
          <t xml:space="preserve">引入失败，引入时找不到项目.项目编码=012的项目
	</t>
        </is>
      </c>
      <c r="AN1685" s="1" t="inlineStr">
        <is>
          <t>30873A011</t>
        </is>
      </c>
      <c r="AO1685" s="1" t="inlineStr">
        <is>
          <t>轻风木代尔男背心</t>
        </is>
      </c>
      <c r="AQ1685" s="1" t="inlineStr">
        <is>
          <t>pcs</t>
        </is>
      </c>
      <c r="AR1685" s="1" t="inlineStr">
        <is>
          <t>件</t>
        </is>
      </c>
      <c r="AS1685" s="6" t="n">
        <v>1.0</v>
      </c>
      <c r="AT1685" s="1" t="inlineStr">
        <is>
          <t>否</t>
        </is>
      </c>
      <c r="AU1685" s="7" t="n">
        <v>105.31</v>
      </c>
      <c r="AV1685" s="1" t="inlineStr">
        <is>
          <t>折扣额</t>
        </is>
      </c>
      <c r="AW1685" s="5" t="n">
        <v>69.4</v>
      </c>
      <c r="AX1685" s="7" t="n">
        <v>43.89</v>
      </c>
      <c r="AY1685" s="7" t="n">
        <v>49.6</v>
      </c>
      <c r="BC1685" s="1" t="inlineStr">
        <is>
          <t>简体中文</t>
        </is>
      </c>
      <c r="BD1685" s="1" t="inlineStr">
        <is>
          <t>012</t>
        </is>
      </c>
      <c r="BE1685" s="1" t="inlineStr">
        <is>
          <t>无项目012</t>
        </is>
      </c>
      <c r="BF1685" s="1" t="inlineStr">
        <is>
          <t>V13</t>
        </is>
      </c>
      <c r="BG1685" s="1" t="inlineStr">
        <is>
          <t>增值税13%</t>
        </is>
      </c>
      <c r="BH1685" s="1" t="inlineStr">
        <is>
          <t>ZZS0401</t>
        </is>
      </c>
      <c r="BI1685" s="1" t="inlineStr">
        <is>
          <t>销售-增值税专用发票</t>
        </is>
      </c>
    </row>
    <row r="1686">
      <c r="A1686" s="4" t="inlineStr">
        <is>
          <t xml:space="preserve">引入失败，引入时找不到项目.项目编码=012的项目
	</t>
        </is>
      </c>
      <c r="AN1686" s="1" t="inlineStr">
        <is>
          <t>L42217N11</t>
        </is>
      </c>
      <c r="AO1686" s="1" t="inlineStr">
        <is>
          <t>全罩杯前扣无钢圈棉文胸</t>
        </is>
      </c>
      <c r="AQ1686" s="1" t="inlineStr">
        <is>
          <t>pcs</t>
        </is>
      </c>
      <c r="AR1686" s="1" t="inlineStr">
        <is>
          <t>件</t>
        </is>
      </c>
      <c r="AS1686" s="6" t="n">
        <v>2.0</v>
      </c>
      <c r="AT1686" s="1" t="inlineStr">
        <is>
          <t>否</t>
        </is>
      </c>
      <c r="AU1686" s="7" t="n">
        <v>61.5</v>
      </c>
      <c r="AV1686" s="1" t="inlineStr">
        <is>
          <t>折扣额</t>
        </is>
      </c>
      <c r="AW1686" s="5" t="n">
        <v>40.535</v>
      </c>
      <c r="AX1686" s="7" t="n">
        <v>51.27</v>
      </c>
      <c r="AY1686" s="7" t="n">
        <v>57.93</v>
      </c>
      <c r="BC1686" s="1" t="inlineStr">
        <is>
          <t>简体中文</t>
        </is>
      </c>
      <c r="BD1686" s="1" t="inlineStr">
        <is>
          <t>012</t>
        </is>
      </c>
      <c r="BE1686" s="1" t="inlineStr">
        <is>
          <t>无项目012</t>
        </is>
      </c>
      <c r="BF1686" s="1" t="inlineStr">
        <is>
          <t>V13</t>
        </is>
      </c>
      <c r="BG1686" s="1" t="inlineStr">
        <is>
          <t>增值税13%</t>
        </is>
      </c>
      <c r="BH1686" s="1" t="inlineStr">
        <is>
          <t>ZZS0401</t>
        </is>
      </c>
      <c r="BI1686" s="1" t="inlineStr">
        <is>
          <t>销售-增值税专用发票</t>
        </is>
      </c>
    </row>
    <row r="1687">
      <c r="A1687" s="4" t="inlineStr">
        <is>
          <t xml:space="preserve">引入失败，引入时找不到项目.项目编码=012的项目
	</t>
        </is>
      </c>
      <c r="AN1687" s="1" t="inlineStr">
        <is>
          <t>91316Z031</t>
        </is>
      </c>
      <c r="AO1687" s="1" t="inlineStr">
        <is>
          <t>直角纯色中筒男袜</t>
        </is>
      </c>
      <c r="AQ1687" s="1" t="inlineStr">
        <is>
          <t>double</t>
        </is>
      </c>
      <c r="AR1687" s="1" t="inlineStr">
        <is>
          <t>双</t>
        </is>
      </c>
      <c r="AS1687" s="8" t="n">
        <v>1.0</v>
      </c>
      <c r="AT1687" s="1" t="inlineStr">
        <is>
          <t>否</t>
        </is>
      </c>
      <c r="AU1687" s="7" t="n">
        <v>17.41</v>
      </c>
      <c r="AV1687" s="1" t="inlineStr">
        <is>
          <t>折扣额</t>
        </is>
      </c>
      <c r="AW1687" s="5" t="n">
        <v>11.47</v>
      </c>
      <c r="AX1687" s="7" t="n">
        <v>7.26</v>
      </c>
      <c r="AY1687" s="7" t="n">
        <v>8.2</v>
      </c>
      <c r="BC1687" s="1" t="inlineStr">
        <is>
          <t>简体中文</t>
        </is>
      </c>
      <c r="BD1687" s="1" t="inlineStr">
        <is>
          <t>012</t>
        </is>
      </c>
      <c r="BE1687" s="1" t="inlineStr">
        <is>
          <t>无项目012</t>
        </is>
      </c>
      <c r="BF1687" s="1" t="inlineStr">
        <is>
          <t>V13</t>
        </is>
      </c>
      <c r="BG1687" s="1" t="inlineStr">
        <is>
          <t>增值税13%</t>
        </is>
      </c>
      <c r="BH1687" s="1" t="inlineStr">
        <is>
          <t>ZZS0401</t>
        </is>
      </c>
      <c r="BI1687" s="1" t="inlineStr">
        <is>
          <t>销售-增值税专用发票</t>
        </is>
      </c>
    </row>
    <row r="1688">
      <c r="A1688" s="4" t="inlineStr">
        <is>
          <t xml:space="preserve">引入失败，引入时找不到项目.项目编码=012的项目
	</t>
        </is>
      </c>
      <c r="AN1688" s="1" t="inlineStr">
        <is>
          <t>91316Z031</t>
        </is>
      </c>
      <c r="AO1688" s="1" t="inlineStr">
        <is>
          <t>直角纯色中筒男袜</t>
        </is>
      </c>
      <c r="AQ1688" s="1" t="inlineStr">
        <is>
          <t>double</t>
        </is>
      </c>
      <c r="AR1688" s="1" t="inlineStr">
        <is>
          <t>双</t>
        </is>
      </c>
      <c r="AS1688" s="8" t="n">
        <v>1.0</v>
      </c>
      <c r="AT1688" s="1" t="inlineStr">
        <is>
          <t>否</t>
        </is>
      </c>
      <c r="AU1688" s="7" t="n">
        <v>17.4</v>
      </c>
      <c r="AV1688" s="1" t="inlineStr">
        <is>
          <t>折扣额</t>
        </is>
      </c>
      <c r="AW1688" s="5" t="n">
        <v>11.46</v>
      </c>
      <c r="AX1688" s="7" t="n">
        <v>7.26</v>
      </c>
      <c r="AY1688" s="7" t="n">
        <v>8.2</v>
      </c>
      <c r="BC1688" s="1" t="inlineStr">
        <is>
          <t>简体中文</t>
        </is>
      </c>
      <c r="BD1688" s="1" t="inlineStr">
        <is>
          <t>012</t>
        </is>
      </c>
      <c r="BE1688" s="1" t="inlineStr">
        <is>
          <t>无项目012</t>
        </is>
      </c>
      <c r="BF1688" s="1" t="inlineStr">
        <is>
          <t>V13</t>
        </is>
      </c>
      <c r="BG1688" s="1" t="inlineStr">
        <is>
          <t>增值税13%</t>
        </is>
      </c>
      <c r="BH1688" s="1" t="inlineStr">
        <is>
          <t>ZZS0401</t>
        </is>
      </c>
      <c r="BI1688" s="1" t="inlineStr">
        <is>
          <t>销售-增值税专用发票</t>
        </is>
      </c>
    </row>
    <row r="1689">
      <c r="A1689" s="4" t="inlineStr">
        <is>
          <t xml:space="preserve">引入失败，引入时找不到项目.项目编码=012的项目
	</t>
        </is>
      </c>
      <c r="AN1689" s="1" t="inlineStr">
        <is>
          <t>91316Z031</t>
        </is>
      </c>
      <c r="AO1689" s="1" t="inlineStr">
        <is>
          <t>直角纯色中筒男袜</t>
        </is>
      </c>
      <c r="AQ1689" s="1" t="inlineStr">
        <is>
          <t>double</t>
        </is>
      </c>
      <c r="AR1689" s="1" t="inlineStr">
        <is>
          <t>双</t>
        </is>
      </c>
      <c r="AS1689" s="8" t="n">
        <v>1.0</v>
      </c>
      <c r="AT1689" s="1" t="inlineStr">
        <is>
          <t>否</t>
        </is>
      </c>
      <c r="AU1689" s="7" t="n">
        <v>17.4</v>
      </c>
      <c r="AV1689" s="1" t="inlineStr">
        <is>
          <t>折扣额</t>
        </is>
      </c>
      <c r="AW1689" s="5" t="n">
        <v>11.46</v>
      </c>
      <c r="AX1689" s="7" t="n">
        <v>7.26</v>
      </c>
      <c r="AY1689" s="7" t="n">
        <v>8.2</v>
      </c>
      <c r="BC1689" s="1" t="inlineStr">
        <is>
          <t>简体中文</t>
        </is>
      </c>
      <c r="BD1689" s="1" t="inlineStr">
        <is>
          <t>012</t>
        </is>
      </c>
      <c r="BE1689" s="1" t="inlineStr">
        <is>
          <t>无项目012</t>
        </is>
      </c>
      <c r="BF1689" s="1" t="inlineStr">
        <is>
          <t>V13</t>
        </is>
      </c>
      <c r="BG1689" s="1" t="inlineStr">
        <is>
          <t>增值税13%</t>
        </is>
      </c>
      <c r="BH1689" s="1" t="inlineStr">
        <is>
          <t>ZZS0401</t>
        </is>
      </c>
      <c r="BI1689" s="1" t="inlineStr">
        <is>
          <t>销售-增值税专用发票</t>
        </is>
      </c>
    </row>
    <row r="1690">
      <c r="A1690" s="4" t="inlineStr">
        <is>
          <t xml:space="preserve">引入失败，引入时找不到项目.项目编码=012的项目
	</t>
        </is>
      </c>
      <c r="AN1690" s="1" t="inlineStr">
        <is>
          <t>91316Z031</t>
        </is>
      </c>
      <c r="AO1690" s="1" t="inlineStr">
        <is>
          <t>直角纯色中筒男袜</t>
        </is>
      </c>
      <c r="AQ1690" s="1" t="inlineStr">
        <is>
          <t>double</t>
        </is>
      </c>
      <c r="AR1690" s="1" t="inlineStr">
        <is>
          <t>双</t>
        </is>
      </c>
      <c r="AS1690" s="8" t="n">
        <v>1.0</v>
      </c>
      <c r="AT1690" s="1" t="inlineStr">
        <is>
          <t>否</t>
        </is>
      </c>
      <c r="AU1690" s="7" t="n">
        <v>17.41</v>
      </c>
      <c r="AV1690" s="1" t="inlineStr">
        <is>
          <t>折扣额</t>
        </is>
      </c>
      <c r="AW1690" s="5" t="n">
        <v>11.47</v>
      </c>
      <c r="AX1690" s="7" t="n">
        <v>7.26</v>
      </c>
      <c r="AY1690" s="7" t="n">
        <v>8.2</v>
      </c>
      <c r="BC1690" s="1" t="inlineStr">
        <is>
          <t>简体中文</t>
        </is>
      </c>
      <c r="BD1690" s="1" t="inlineStr">
        <is>
          <t>012</t>
        </is>
      </c>
      <c r="BE1690" s="1" t="inlineStr">
        <is>
          <t>无项目012</t>
        </is>
      </c>
      <c r="BF1690" s="1" t="inlineStr">
        <is>
          <t>V13</t>
        </is>
      </c>
      <c r="BG1690" s="1" t="inlineStr">
        <is>
          <t>增值税13%</t>
        </is>
      </c>
      <c r="BH1690" s="1" t="inlineStr">
        <is>
          <t>ZZS0401</t>
        </is>
      </c>
      <c r="BI1690" s="1" t="inlineStr">
        <is>
          <t>销售-增值税专用发票</t>
        </is>
      </c>
    </row>
    <row r="1691">
      <c r="A1691" s="4" t="inlineStr">
        <is>
          <t xml:space="preserve">引入失败，引入时找不到项目.项目编码=012的项目
	</t>
        </is>
      </c>
      <c r="AN1691" s="1" t="inlineStr">
        <is>
          <t>91316Z031</t>
        </is>
      </c>
      <c r="AO1691" s="1" t="inlineStr">
        <is>
          <t>直角纯色中筒男袜</t>
        </is>
      </c>
      <c r="AQ1691" s="1" t="inlineStr">
        <is>
          <t>double</t>
        </is>
      </c>
      <c r="AR1691" s="1" t="inlineStr">
        <is>
          <t>双</t>
        </is>
      </c>
      <c r="AS1691" s="8" t="n">
        <v>1.0</v>
      </c>
      <c r="AT1691" s="1" t="inlineStr">
        <is>
          <t>否</t>
        </is>
      </c>
      <c r="AU1691" s="7" t="n">
        <v>17.41</v>
      </c>
      <c r="AV1691" s="1" t="inlineStr">
        <is>
          <t>折扣额</t>
        </is>
      </c>
      <c r="AW1691" s="5" t="n">
        <v>11.47</v>
      </c>
      <c r="AX1691" s="7" t="n">
        <v>7.26</v>
      </c>
      <c r="AY1691" s="7" t="n">
        <v>8.2</v>
      </c>
      <c r="BC1691" s="1" t="inlineStr">
        <is>
          <t>简体中文</t>
        </is>
      </c>
      <c r="BD1691" s="1" t="inlineStr">
        <is>
          <t>012</t>
        </is>
      </c>
      <c r="BE1691" s="1" t="inlineStr">
        <is>
          <t>无项目012</t>
        </is>
      </c>
      <c r="BF1691" s="1" t="inlineStr">
        <is>
          <t>V13</t>
        </is>
      </c>
      <c r="BG1691" s="1" t="inlineStr">
        <is>
          <t>增值税13%</t>
        </is>
      </c>
      <c r="BH1691" s="1" t="inlineStr">
        <is>
          <t>ZZS0401</t>
        </is>
      </c>
      <c r="BI1691" s="1" t="inlineStr">
        <is>
          <t>销售-增值税专用发票</t>
        </is>
      </c>
    </row>
    <row r="1692">
      <c r="A1692" s="4" t="inlineStr">
        <is>
          <t xml:space="preserve">引入失败，引入时找不到项目.项目编码=012的项目
	</t>
        </is>
      </c>
      <c r="AN1692" s="1" t="inlineStr">
        <is>
          <t>40698B111</t>
        </is>
      </c>
      <c r="AO1692" s="1" t="inlineStr">
        <is>
          <t>高支木代尔中腰女三角裤</t>
        </is>
      </c>
      <c r="AQ1692" s="1" t="inlineStr">
        <is>
          <t>pcs</t>
        </is>
      </c>
      <c r="AR1692" s="1" t="inlineStr">
        <is>
          <t>件</t>
        </is>
      </c>
      <c r="AS1692" s="6" t="n">
        <v>1.0</v>
      </c>
      <c r="AT1692" s="1" t="inlineStr">
        <is>
          <t>否</t>
        </is>
      </c>
      <c r="AU1692" s="7" t="n">
        <v>26.11</v>
      </c>
      <c r="AV1692" s="1" t="inlineStr">
        <is>
          <t>折扣额</t>
        </is>
      </c>
      <c r="AW1692" s="5" t="n">
        <v>17.2</v>
      </c>
      <c r="AX1692" s="7" t="n">
        <v>10.88</v>
      </c>
      <c r="AY1692" s="7" t="n">
        <v>12.3</v>
      </c>
      <c r="BC1692" s="1" t="inlineStr">
        <is>
          <t>简体中文</t>
        </is>
      </c>
      <c r="BD1692" s="1" t="inlineStr">
        <is>
          <t>012</t>
        </is>
      </c>
      <c r="BE1692" s="1" t="inlineStr">
        <is>
          <t>无项目012</t>
        </is>
      </c>
      <c r="BF1692" s="1" t="inlineStr">
        <is>
          <t>V13</t>
        </is>
      </c>
      <c r="BG1692" s="1" t="inlineStr">
        <is>
          <t>增值税13%</t>
        </is>
      </c>
      <c r="BH1692" s="1" t="inlineStr">
        <is>
          <t>ZZS0401</t>
        </is>
      </c>
      <c r="BI1692" s="1" t="inlineStr">
        <is>
          <t>销售-增值税专用发票</t>
        </is>
      </c>
    </row>
    <row r="1693">
      <c r="A1693" s="4" t="inlineStr">
        <is>
          <t xml:space="preserve">引入失败，引入时找不到项目.项目编码=012的项目
	</t>
        </is>
      </c>
      <c r="AN1693" s="1" t="inlineStr">
        <is>
          <t>50287B321</t>
        </is>
      </c>
      <c r="AO1693" s="1" t="inlineStr">
        <is>
          <t>木代尔包根男平脚裤</t>
        </is>
      </c>
      <c r="AQ1693" s="1" t="inlineStr">
        <is>
          <t>pcs</t>
        </is>
      </c>
      <c r="AR1693" s="1" t="inlineStr">
        <is>
          <t>件</t>
        </is>
      </c>
      <c r="AS1693" s="6" t="n">
        <v>2.0</v>
      </c>
      <c r="AT1693" s="1" t="inlineStr">
        <is>
          <t>否</t>
        </is>
      </c>
      <c r="AU1693" s="7" t="n">
        <v>96.46</v>
      </c>
      <c r="AV1693" s="1" t="inlineStr">
        <is>
          <t>折扣额</t>
        </is>
      </c>
      <c r="AW1693" s="5" t="n">
        <v>63.575</v>
      </c>
      <c r="AX1693" s="7" t="n">
        <v>80.4</v>
      </c>
      <c r="AY1693" s="7" t="n">
        <v>90.85</v>
      </c>
      <c r="BC1693" s="1" t="inlineStr">
        <is>
          <t>简体中文</t>
        </is>
      </c>
      <c r="BD1693" s="1" t="inlineStr">
        <is>
          <t>012</t>
        </is>
      </c>
      <c r="BE1693" s="1" t="inlineStr">
        <is>
          <t>无项目012</t>
        </is>
      </c>
      <c r="BF1693" s="1" t="inlineStr">
        <is>
          <t>V13</t>
        </is>
      </c>
      <c r="BG1693" s="1" t="inlineStr">
        <is>
          <t>增值税13%</t>
        </is>
      </c>
      <c r="BH1693" s="1" t="inlineStr">
        <is>
          <t>ZZS0401</t>
        </is>
      </c>
      <c r="BI1693" s="1" t="inlineStr">
        <is>
          <t>销售-增值税专用发票</t>
        </is>
      </c>
    </row>
    <row r="1694">
      <c r="A1694" s="4" t="inlineStr">
        <is>
          <t xml:space="preserve">引入失败，引入时找不到项目.项目编码=012的项目
	</t>
        </is>
      </c>
      <c r="AN1694" s="1" t="inlineStr">
        <is>
          <t>40806B111</t>
        </is>
      </c>
      <c r="AO1694" s="1" t="inlineStr">
        <is>
          <t>丝柔长绒棉抗菌调整型女三角裤</t>
        </is>
      </c>
      <c r="AQ1694" s="1" t="inlineStr">
        <is>
          <t>pcs</t>
        </is>
      </c>
      <c r="AR1694" s="1" t="inlineStr">
        <is>
          <t>件</t>
        </is>
      </c>
      <c r="AS1694" s="6" t="n">
        <v>2.0</v>
      </c>
      <c r="AT1694" s="1" t="inlineStr">
        <is>
          <t>否</t>
        </is>
      </c>
      <c r="AU1694" s="7" t="n">
        <v>43.81</v>
      </c>
      <c r="AV1694" s="1" t="inlineStr">
        <is>
          <t>折扣额</t>
        </is>
      </c>
      <c r="AW1694" s="5" t="n">
        <v>28.87</v>
      </c>
      <c r="AX1694" s="7" t="n">
        <v>36.51</v>
      </c>
      <c r="AY1694" s="7" t="n">
        <v>41.26</v>
      </c>
      <c r="BC1694" s="1" t="inlineStr">
        <is>
          <t>简体中文</t>
        </is>
      </c>
      <c r="BD1694" s="1" t="inlineStr">
        <is>
          <t>012</t>
        </is>
      </c>
      <c r="BE1694" s="1" t="inlineStr">
        <is>
          <t>无项目012</t>
        </is>
      </c>
      <c r="BF1694" s="1" t="inlineStr">
        <is>
          <t>V13</t>
        </is>
      </c>
      <c r="BG1694" s="1" t="inlineStr">
        <is>
          <t>增值税13%</t>
        </is>
      </c>
      <c r="BH1694" s="1" t="inlineStr">
        <is>
          <t>ZZS0401</t>
        </is>
      </c>
      <c r="BI1694" s="1" t="inlineStr">
        <is>
          <t>销售-增值税专用发票</t>
        </is>
      </c>
    </row>
    <row r="1695">
      <c r="A1695" s="4" t="inlineStr">
        <is>
          <t xml:space="preserve">引入失败，引入时找不到项目.项目编码=012的项目
	</t>
        </is>
      </c>
      <c r="AN1695" s="1" t="inlineStr">
        <is>
          <t>50287B321</t>
        </is>
      </c>
      <c r="AO1695" s="1" t="inlineStr">
        <is>
          <t>木代尔包根男平脚裤</t>
        </is>
      </c>
      <c r="AQ1695" s="1" t="inlineStr">
        <is>
          <t>pcs</t>
        </is>
      </c>
      <c r="AR1695" s="1" t="inlineStr">
        <is>
          <t>件</t>
        </is>
      </c>
      <c r="AS1695" s="6" t="n">
        <v>1.0</v>
      </c>
      <c r="AT1695" s="1" t="inlineStr">
        <is>
          <t>否</t>
        </is>
      </c>
      <c r="AU1695" s="7" t="n">
        <v>96.46</v>
      </c>
      <c r="AV1695" s="1" t="inlineStr">
        <is>
          <t>折扣额</t>
        </is>
      </c>
      <c r="AW1695" s="5" t="n">
        <v>63.57</v>
      </c>
      <c r="AX1695" s="7" t="n">
        <v>40.2</v>
      </c>
      <c r="AY1695" s="7" t="n">
        <v>45.43</v>
      </c>
      <c r="BC1695" s="1" t="inlineStr">
        <is>
          <t>简体中文</t>
        </is>
      </c>
      <c r="BD1695" s="1" t="inlineStr">
        <is>
          <t>012</t>
        </is>
      </c>
      <c r="BE1695" s="1" t="inlineStr">
        <is>
          <t>无项目012</t>
        </is>
      </c>
      <c r="BF1695" s="1" t="inlineStr">
        <is>
          <t>V13</t>
        </is>
      </c>
      <c r="BG1695" s="1" t="inlineStr">
        <is>
          <t>增值税13%</t>
        </is>
      </c>
      <c r="BH1695" s="1" t="inlineStr">
        <is>
          <t>ZZS0401</t>
        </is>
      </c>
      <c r="BI1695" s="1" t="inlineStr">
        <is>
          <t>销售-增值税专用发票</t>
        </is>
      </c>
    </row>
    <row r="1696">
      <c r="A1696" s="4" t="inlineStr">
        <is>
          <t xml:space="preserve">引入失败，引入时找不到项目.项目编码=012的项目
	</t>
        </is>
      </c>
      <c r="AN1696" s="1" t="inlineStr">
        <is>
          <t>50287B321</t>
        </is>
      </c>
      <c r="AO1696" s="1" t="inlineStr">
        <is>
          <t>木代尔包根男平脚裤</t>
        </is>
      </c>
      <c r="AQ1696" s="1" t="inlineStr">
        <is>
          <t>pcs</t>
        </is>
      </c>
      <c r="AR1696" s="1" t="inlineStr">
        <is>
          <t>件</t>
        </is>
      </c>
      <c r="AS1696" s="6" t="n">
        <v>1.0</v>
      </c>
      <c r="AT1696" s="1" t="inlineStr">
        <is>
          <t>否</t>
        </is>
      </c>
      <c r="AU1696" s="7" t="n">
        <v>52.65</v>
      </c>
      <c r="AV1696" s="1" t="inlineStr">
        <is>
          <t>折扣额</t>
        </is>
      </c>
      <c r="AW1696" s="5" t="n">
        <v>34.7</v>
      </c>
      <c r="AX1696" s="7" t="n">
        <v>21.95</v>
      </c>
      <c r="AY1696" s="7" t="n">
        <v>24.8</v>
      </c>
      <c r="BC1696" s="1" t="inlineStr">
        <is>
          <t>简体中文</t>
        </is>
      </c>
      <c r="BD1696" s="1" t="inlineStr">
        <is>
          <t>012</t>
        </is>
      </c>
      <c r="BE1696" s="1" t="inlineStr">
        <is>
          <t>无项目012</t>
        </is>
      </c>
      <c r="BF1696" s="1" t="inlineStr">
        <is>
          <t>V13</t>
        </is>
      </c>
      <c r="BG1696" s="1" t="inlineStr">
        <is>
          <t>增值税13%</t>
        </is>
      </c>
      <c r="BH1696" s="1" t="inlineStr">
        <is>
          <t>ZZS0401</t>
        </is>
      </c>
      <c r="BI1696" s="1" t="inlineStr">
        <is>
          <t>销售-增值税专用发票</t>
        </is>
      </c>
    </row>
    <row r="1697">
      <c r="A1697" s="4" t="inlineStr">
        <is>
          <t xml:space="preserve">引入失败，引入时找不到项目.项目编码=012的项目
	</t>
        </is>
      </c>
      <c r="AN1697" s="1" t="inlineStr">
        <is>
          <t>50287B321</t>
        </is>
      </c>
      <c r="AO1697" s="1" t="inlineStr">
        <is>
          <t>木代尔包根男平脚裤</t>
        </is>
      </c>
      <c r="AQ1697" s="1" t="inlineStr">
        <is>
          <t>pcs</t>
        </is>
      </c>
      <c r="AR1697" s="1" t="inlineStr">
        <is>
          <t>件</t>
        </is>
      </c>
      <c r="AS1697" s="6" t="n">
        <v>1.0</v>
      </c>
      <c r="AT1697" s="1" t="inlineStr">
        <is>
          <t>否</t>
        </is>
      </c>
      <c r="AU1697" s="7" t="n">
        <v>52.65</v>
      </c>
      <c r="AV1697" s="1" t="inlineStr">
        <is>
          <t>折扣额</t>
        </is>
      </c>
      <c r="AW1697" s="5" t="n">
        <v>34.7</v>
      </c>
      <c r="AX1697" s="7" t="n">
        <v>21.95</v>
      </c>
      <c r="AY1697" s="7" t="n">
        <v>24.8</v>
      </c>
      <c r="BC1697" s="1" t="inlineStr">
        <is>
          <t>简体中文</t>
        </is>
      </c>
      <c r="BD1697" s="1" t="inlineStr">
        <is>
          <t>012</t>
        </is>
      </c>
      <c r="BE1697" s="1" t="inlineStr">
        <is>
          <t>无项目012</t>
        </is>
      </c>
      <c r="BF1697" s="1" t="inlineStr">
        <is>
          <t>V13</t>
        </is>
      </c>
      <c r="BG1697" s="1" t="inlineStr">
        <is>
          <t>增值税13%</t>
        </is>
      </c>
      <c r="BH1697" s="1" t="inlineStr">
        <is>
          <t>ZZS0401</t>
        </is>
      </c>
      <c r="BI1697" s="1" t="inlineStr">
        <is>
          <t>销售-增值税专用发票</t>
        </is>
      </c>
    </row>
    <row r="1698">
      <c r="A1698" s="4" t="inlineStr">
        <is>
          <t xml:space="preserve">引入失败，引入时找不到项目.项目编码=012的项目
	</t>
        </is>
      </c>
      <c r="AN1698" s="1" t="inlineStr">
        <is>
          <t>40684B111</t>
        </is>
      </c>
      <c r="AO1698" s="1" t="inlineStr">
        <is>
          <t>丝柔长绒棉高腰女三角裤</t>
        </is>
      </c>
      <c r="AQ1698" s="1" t="inlineStr">
        <is>
          <t>pcs</t>
        </is>
      </c>
      <c r="AR1698" s="1" t="inlineStr">
        <is>
          <t>件</t>
        </is>
      </c>
      <c r="AS1698" s="6" t="n">
        <v>1.0</v>
      </c>
      <c r="AT1698" s="1" t="inlineStr">
        <is>
          <t>否</t>
        </is>
      </c>
      <c r="AU1698" s="7" t="n">
        <v>56.64</v>
      </c>
      <c r="AV1698" s="1" t="inlineStr">
        <is>
          <t>折扣额</t>
        </is>
      </c>
      <c r="AW1698" s="5" t="n">
        <v>37.32</v>
      </c>
      <c r="AX1698" s="7" t="n">
        <v>23.61</v>
      </c>
      <c r="AY1698" s="7" t="n">
        <v>26.68</v>
      </c>
      <c r="BC1698" s="1" t="inlineStr">
        <is>
          <t>简体中文</t>
        </is>
      </c>
      <c r="BD1698" s="1" t="inlineStr">
        <is>
          <t>012</t>
        </is>
      </c>
      <c r="BE1698" s="1" t="inlineStr">
        <is>
          <t>无项目012</t>
        </is>
      </c>
      <c r="BF1698" s="1" t="inlineStr">
        <is>
          <t>V13</t>
        </is>
      </c>
      <c r="BG1698" s="1" t="inlineStr">
        <is>
          <t>增值税13%</t>
        </is>
      </c>
      <c r="BH1698" s="1" t="inlineStr">
        <is>
          <t>ZZS0401</t>
        </is>
      </c>
      <c r="BI1698" s="1" t="inlineStr">
        <is>
          <t>销售-增值税专用发票</t>
        </is>
      </c>
    </row>
    <row r="1699">
      <c r="A1699" s="4" t="inlineStr">
        <is>
          <t xml:space="preserve">引入失败，引入时找不到项目.项目编码=012的项目
	</t>
        </is>
      </c>
      <c r="AN1699" s="1" t="inlineStr">
        <is>
          <t>40684B111</t>
        </is>
      </c>
      <c r="AO1699" s="1" t="inlineStr">
        <is>
          <t>丝柔长绒棉高腰女三角裤</t>
        </is>
      </c>
      <c r="AQ1699" s="1" t="inlineStr">
        <is>
          <t>pcs</t>
        </is>
      </c>
      <c r="AR1699" s="1" t="inlineStr">
        <is>
          <t>件</t>
        </is>
      </c>
      <c r="AS1699" s="6" t="n">
        <v>1.0</v>
      </c>
      <c r="AT1699" s="1" t="inlineStr">
        <is>
          <t>否</t>
        </is>
      </c>
      <c r="AU1699" s="7" t="n">
        <v>34.96</v>
      </c>
      <c r="AV1699" s="1" t="inlineStr">
        <is>
          <t>折扣额</t>
        </is>
      </c>
      <c r="AW1699" s="5" t="n">
        <v>23.03</v>
      </c>
      <c r="AX1699" s="7" t="n">
        <v>14.58</v>
      </c>
      <c r="AY1699" s="7" t="n">
        <v>16.47</v>
      </c>
      <c r="BC1699" s="1" t="inlineStr">
        <is>
          <t>简体中文</t>
        </is>
      </c>
      <c r="BD1699" s="1" t="inlineStr">
        <is>
          <t>012</t>
        </is>
      </c>
      <c r="BE1699" s="1" t="inlineStr">
        <is>
          <t>无项目012</t>
        </is>
      </c>
      <c r="BF1699" s="1" t="inlineStr">
        <is>
          <t>V13</t>
        </is>
      </c>
      <c r="BG1699" s="1" t="inlineStr">
        <is>
          <t>增值税13%</t>
        </is>
      </c>
      <c r="BH1699" s="1" t="inlineStr">
        <is>
          <t>ZZS0401</t>
        </is>
      </c>
      <c r="BI1699" s="1" t="inlineStr">
        <is>
          <t>销售-增值税专用发票</t>
        </is>
      </c>
    </row>
    <row r="1700">
      <c r="A1700" s="4" t="inlineStr">
        <is>
          <t xml:space="preserve">引入失败，引入时找不到项目.项目编码=012的项目
	</t>
        </is>
      </c>
      <c r="AN1700" s="1" t="inlineStr">
        <is>
          <t>40684B111</t>
        </is>
      </c>
      <c r="AO1700" s="1" t="inlineStr">
        <is>
          <t>丝柔长绒棉高腰女三角裤</t>
        </is>
      </c>
      <c r="AQ1700" s="1" t="inlineStr">
        <is>
          <t>pcs</t>
        </is>
      </c>
      <c r="AR1700" s="1" t="inlineStr">
        <is>
          <t>件</t>
        </is>
      </c>
      <c r="AS1700" s="6" t="n">
        <v>1.0</v>
      </c>
      <c r="AT1700" s="1" t="inlineStr">
        <is>
          <t>否</t>
        </is>
      </c>
      <c r="AU1700" s="7" t="n">
        <v>57.52</v>
      </c>
      <c r="AV1700" s="1" t="inlineStr">
        <is>
          <t>折扣额</t>
        </is>
      </c>
      <c r="AW1700" s="5" t="n">
        <v>37.91</v>
      </c>
      <c r="AX1700" s="7" t="n">
        <v>23.97</v>
      </c>
      <c r="AY1700" s="7" t="n">
        <v>27.09</v>
      </c>
      <c r="BC1700" s="1" t="inlineStr">
        <is>
          <t>简体中文</t>
        </is>
      </c>
      <c r="BD1700" s="1" t="inlineStr">
        <is>
          <t>012</t>
        </is>
      </c>
      <c r="BE1700" s="1" t="inlineStr">
        <is>
          <t>无项目012</t>
        </is>
      </c>
      <c r="BF1700" s="1" t="inlineStr">
        <is>
          <t>V13</t>
        </is>
      </c>
      <c r="BG1700" s="1" t="inlineStr">
        <is>
          <t>增值税13%</t>
        </is>
      </c>
      <c r="BH1700" s="1" t="inlineStr">
        <is>
          <t>ZZS0401</t>
        </is>
      </c>
      <c r="BI1700" s="1" t="inlineStr">
        <is>
          <t>销售-增值税专用发票</t>
        </is>
      </c>
    </row>
    <row r="1701">
      <c r="A1701" s="4" t="inlineStr">
        <is>
          <t xml:space="preserve">引入失败，引入时找不到项目.项目编码=012的项目
	</t>
        </is>
      </c>
      <c r="AN1701" s="1" t="inlineStr">
        <is>
          <t>40684B111</t>
        </is>
      </c>
      <c r="AO1701" s="1" t="inlineStr">
        <is>
          <t>丝柔长绒棉高腰女三角裤</t>
        </is>
      </c>
      <c r="AQ1701" s="1" t="inlineStr">
        <is>
          <t>pcs</t>
        </is>
      </c>
      <c r="AR1701" s="1" t="inlineStr">
        <is>
          <t>件</t>
        </is>
      </c>
      <c r="AS1701" s="6" t="n">
        <v>1.0</v>
      </c>
      <c r="AT1701" s="1" t="inlineStr">
        <is>
          <t>否</t>
        </is>
      </c>
      <c r="AU1701" s="7" t="n">
        <v>34.96</v>
      </c>
      <c r="AV1701" s="1" t="inlineStr">
        <is>
          <t>折扣额</t>
        </is>
      </c>
      <c r="AW1701" s="5" t="n">
        <v>23.03</v>
      </c>
      <c r="AX1701" s="7" t="n">
        <v>14.58</v>
      </c>
      <c r="AY1701" s="7" t="n">
        <v>16.47</v>
      </c>
      <c r="BC1701" s="1" t="inlineStr">
        <is>
          <t>简体中文</t>
        </is>
      </c>
      <c r="BD1701" s="1" t="inlineStr">
        <is>
          <t>012</t>
        </is>
      </c>
      <c r="BE1701" s="1" t="inlineStr">
        <is>
          <t>无项目012</t>
        </is>
      </c>
      <c r="BF1701" s="1" t="inlineStr">
        <is>
          <t>V13</t>
        </is>
      </c>
      <c r="BG1701" s="1" t="inlineStr">
        <is>
          <t>增值税13%</t>
        </is>
      </c>
      <c r="BH1701" s="1" t="inlineStr">
        <is>
          <t>ZZS0401</t>
        </is>
      </c>
      <c r="BI1701" s="1" t="inlineStr">
        <is>
          <t>销售-增值税专用发票</t>
        </is>
      </c>
    </row>
    <row r="1702">
      <c r="A1702" s="4" t="inlineStr">
        <is>
          <t xml:space="preserve">引入失败，引入时找不到项目.项目编码=012的项目
	</t>
        </is>
      </c>
      <c r="AN1702" s="1" t="inlineStr">
        <is>
          <t>41040B321</t>
        </is>
      </c>
      <c r="AO1702" s="1" t="inlineStr">
        <is>
          <t>舒肤棉抗菌女三角裤（3枚装）</t>
        </is>
      </c>
      <c r="AQ1702" s="1" t="inlineStr">
        <is>
          <t>group</t>
        </is>
      </c>
      <c r="AR1702" s="1" t="inlineStr">
        <is>
          <t>组</t>
        </is>
      </c>
      <c r="AS1702" s="6" t="n">
        <v>1.0</v>
      </c>
      <c r="AT1702" s="1" t="inlineStr">
        <is>
          <t>否</t>
        </is>
      </c>
      <c r="AU1702" s="7" t="n">
        <v>114.16</v>
      </c>
      <c r="AV1702" s="1" t="inlineStr">
        <is>
          <t>折扣额</t>
        </is>
      </c>
      <c r="AW1702" s="5" t="n">
        <v>75.24</v>
      </c>
      <c r="AX1702" s="7" t="n">
        <v>47.58</v>
      </c>
      <c r="AY1702" s="7" t="n">
        <v>53.76</v>
      </c>
      <c r="BC1702" s="1" t="inlineStr">
        <is>
          <t>简体中文</t>
        </is>
      </c>
      <c r="BD1702" s="1" t="inlineStr">
        <is>
          <t>012</t>
        </is>
      </c>
      <c r="BE1702" s="1" t="inlineStr">
        <is>
          <t>无项目012</t>
        </is>
      </c>
      <c r="BF1702" s="1" t="inlineStr">
        <is>
          <t>V13</t>
        </is>
      </c>
      <c r="BG1702" s="1" t="inlineStr">
        <is>
          <t>增值税13%</t>
        </is>
      </c>
      <c r="BH1702" s="1" t="inlineStr">
        <is>
          <t>ZZS0401</t>
        </is>
      </c>
      <c r="BI1702" s="1" t="inlineStr">
        <is>
          <t>销售-增值税专用发票</t>
        </is>
      </c>
    </row>
    <row r="1703">
      <c r="A1703" s="4" t="inlineStr">
        <is>
          <t xml:space="preserve">引入失败，引入时找不到项目.项目编码=012的项目
	</t>
        </is>
      </c>
      <c r="AN1703" s="1" t="inlineStr">
        <is>
          <t>41030B011</t>
        </is>
      </c>
      <c r="AO1703" s="1" t="inlineStr">
        <is>
          <t>高支弹力棉印花中腰女三角裤</t>
        </is>
      </c>
      <c r="AQ1703" s="1" t="inlineStr">
        <is>
          <t>pcs</t>
        </is>
      </c>
      <c r="AR1703" s="1" t="inlineStr">
        <is>
          <t>件</t>
        </is>
      </c>
      <c r="AS1703" s="6" t="n">
        <v>4.0</v>
      </c>
      <c r="AT1703" s="1" t="inlineStr">
        <is>
          <t>否</t>
        </is>
      </c>
      <c r="AU1703" s="7" t="n">
        <v>56.64</v>
      </c>
      <c r="AV1703" s="1" t="inlineStr">
        <is>
          <t>折扣额</t>
        </is>
      </c>
      <c r="AW1703" s="5" t="n">
        <v>37.3275</v>
      </c>
      <c r="AX1703" s="7" t="n">
        <v>94.42</v>
      </c>
      <c r="AY1703" s="7" t="n">
        <v>106.69</v>
      </c>
      <c r="BC1703" s="1" t="inlineStr">
        <is>
          <t>简体中文</t>
        </is>
      </c>
      <c r="BD1703" s="1" t="inlineStr">
        <is>
          <t>012</t>
        </is>
      </c>
      <c r="BE1703" s="1" t="inlineStr">
        <is>
          <t>无项目012</t>
        </is>
      </c>
      <c r="BF1703" s="1" t="inlineStr">
        <is>
          <t>V13</t>
        </is>
      </c>
      <c r="BG1703" s="1" t="inlineStr">
        <is>
          <t>增值税13%</t>
        </is>
      </c>
      <c r="BH1703" s="1" t="inlineStr">
        <is>
          <t>ZZS0401</t>
        </is>
      </c>
      <c r="BI1703" s="1" t="inlineStr">
        <is>
          <t>销售-增值税专用发票</t>
        </is>
      </c>
    </row>
    <row r="1704">
      <c r="A1704" s="4" t="inlineStr">
        <is>
          <t xml:space="preserve">引入失败，引入时找不到项目.项目编码=012的项目
	</t>
        </is>
      </c>
      <c r="AN1704" s="1" t="inlineStr">
        <is>
          <t>50675B131</t>
        </is>
      </c>
      <c r="AO1704" s="1" t="inlineStr">
        <is>
          <t>舒木尔包根男平脚裤</t>
        </is>
      </c>
      <c r="AQ1704" s="1" t="inlineStr">
        <is>
          <t>pcs</t>
        </is>
      </c>
      <c r="AR1704" s="1" t="inlineStr">
        <is>
          <t>件</t>
        </is>
      </c>
      <c r="AS1704" s="6" t="n">
        <v>2.0</v>
      </c>
      <c r="AT1704" s="1" t="inlineStr">
        <is>
          <t>否</t>
        </is>
      </c>
      <c r="AU1704" s="7" t="n">
        <v>48.67</v>
      </c>
      <c r="AV1704" s="1" t="inlineStr">
        <is>
          <t>折扣额</t>
        </is>
      </c>
      <c r="AW1704" s="5" t="n">
        <v>32.075</v>
      </c>
      <c r="AX1704" s="7" t="n">
        <v>40.58</v>
      </c>
      <c r="AY1704" s="7" t="n">
        <v>45.85</v>
      </c>
      <c r="BC1704" s="1" t="inlineStr">
        <is>
          <t>简体中文</t>
        </is>
      </c>
      <c r="BD1704" s="1" t="inlineStr">
        <is>
          <t>012</t>
        </is>
      </c>
      <c r="BE1704" s="1" t="inlineStr">
        <is>
          <t>无项目012</t>
        </is>
      </c>
      <c r="BF1704" s="1" t="inlineStr">
        <is>
          <t>V13</t>
        </is>
      </c>
      <c r="BG1704" s="1" t="inlineStr">
        <is>
          <t>增值税13%</t>
        </is>
      </c>
      <c r="BH1704" s="1" t="inlineStr">
        <is>
          <t>ZZS0401</t>
        </is>
      </c>
      <c r="BI1704" s="1" t="inlineStr">
        <is>
          <t>销售-增值税专用发票</t>
        </is>
      </c>
    </row>
    <row r="1705">
      <c r="A1705" s="4" t="inlineStr">
        <is>
          <t xml:space="preserve">引入失败，引入时找不到项目.项目编码=012的项目
	</t>
        </is>
      </c>
      <c r="AN1705" s="1" t="inlineStr">
        <is>
          <t>50675B131</t>
        </is>
      </c>
      <c r="AO1705" s="1" t="inlineStr">
        <is>
          <t>舒木尔包根男平脚裤</t>
        </is>
      </c>
      <c r="AQ1705" s="1" t="inlineStr">
        <is>
          <t>pcs</t>
        </is>
      </c>
      <c r="AR1705" s="1" t="inlineStr">
        <is>
          <t>件</t>
        </is>
      </c>
      <c r="AS1705" s="6" t="n">
        <v>1.0</v>
      </c>
      <c r="AT1705" s="1" t="inlineStr">
        <is>
          <t>否</t>
        </is>
      </c>
      <c r="AU1705" s="7" t="n">
        <v>48.67</v>
      </c>
      <c r="AV1705" s="1" t="inlineStr">
        <is>
          <t>折扣额</t>
        </is>
      </c>
      <c r="AW1705" s="5" t="n">
        <v>32.07</v>
      </c>
      <c r="AX1705" s="7" t="n">
        <v>20.29</v>
      </c>
      <c r="AY1705" s="7" t="n">
        <v>22.93</v>
      </c>
      <c r="BC1705" s="1" t="inlineStr">
        <is>
          <t>简体中文</t>
        </is>
      </c>
      <c r="BD1705" s="1" t="inlineStr">
        <is>
          <t>012</t>
        </is>
      </c>
      <c r="BE1705" s="1" t="inlineStr">
        <is>
          <t>无项目012</t>
        </is>
      </c>
      <c r="BF1705" s="1" t="inlineStr">
        <is>
          <t>V13</t>
        </is>
      </c>
      <c r="BG1705" s="1" t="inlineStr">
        <is>
          <t>增值税13%</t>
        </is>
      </c>
      <c r="BH1705" s="1" t="inlineStr">
        <is>
          <t>ZZS0401</t>
        </is>
      </c>
      <c r="BI1705" s="1" t="inlineStr">
        <is>
          <t>销售-增值税专用发票</t>
        </is>
      </c>
    </row>
    <row r="1706">
      <c r="A1706" s="4" t="inlineStr">
        <is>
          <t xml:space="preserve">引入失败，引入时找不到项目.项目编码=012的项目
	</t>
        </is>
      </c>
      <c r="AN1706" s="1" t="inlineStr">
        <is>
          <t>50675B131</t>
        </is>
      </c>
      <c r="AO1706" s="1" t="inlineStr">
        <is>
          <t>舒木尔包根男平脚裤</t>
        </is>
      </c>
      <c r="AQ1706" s="1" t="inlineStr">
        <is>
          <t>pcs</t>
        </is>
      </c>
      <c r="AR1706" s="1" t="inlineStr">
        <is>
          <t>件</t>
        </is>
      </c>
      <c r="AS1706" s="6" t="n">
        <v>1.0</v>
      </c>
      <c r="AT1706" s="1" t="inlineStr">
        <is>
          <t>否</t>
        </is>
      </c>
      <c r="AU1706" s="7" t="n">
        <v>47.79</v>
      </c>
      <c r="AV1706" s="1" t="inlineStr">
        <is>
          <t>折扣额</t>
        </is>
      </c>
      <c r="AW1706" s="5" t="n">
        <v>31.49</v>
      </c>
      <c r="AX1706" s="7" t="n">
        <v>19.92</v>
      </c>
      <c r="AY1706" s="7" t="n">
        <v>22.51</v>
      </c>
      <c r="BC1706" s="1" t="inlineStr">
        <is>
          <t>简体中文</t>
        </is>
      </c>
      <c r="BD1706" s="1" t="inlineStr">
        <is>
          <t>012</t>
        </is>
      </c>
      <c r="BE1706" s="1" t="inlineStr">
        <is>
          <t>无项目012</t>
        </is>
      </c>
      <c r="BF1706" s="1" t="inlineStr">
        <is>
          <t>V13</t>
        </is>
      </c>
      <c r="BG1706" s="1" t="inlineStr">
        <is>
          <t>增值税13%</t>
        </is>
      </c>
      <c r="BH1706" s="1" t="inlineStr">
        <is>
          <t>ZZS0401</t>
        </is>
      </c>
      <c r="BI1706" s="1" t="inlineStr">
        <is>
          <t>销售-增值税专用发票</t>
        </is>
      </c>
    </row>
    <row r="1707">
      <c r="A1707" s="4" t="inlineStr">
        <is>
          <t xml:space="preserve">引入失败，引入时找不到项目.项目编码=012的项目
	</t>
        </is>
      </c>
      <c r="AN1707" s="1" t="inlineStr">
        <is>
          <t>22973A321</t>
        </is>
      </c>
      <c r="AO1707" s="1" t="inlineStr">
        <is>
          <t>120支长绒棉V领短袖男衫</t>
        </is>
      </c>
      <c r="AQ1707" s="1" t="inlineStr">
        <is>
          <t>pcs</t>
        </is>
      </c>
      <c r="AR1707" s="1" t="inlineStr">
        <is>
          <t>件</t>
        </is>
      </c>
      <c r="AS1707" s="6" t="n">
        <v>1.0</v>
      </c>
      <c r="AT1707" s="1" t="inlineStr">
        <is>
          <t>否</t>
        </is>
      </c>
      <c r="AU1707" s="7" t="n">
        <v>149.56</v>
      </c>
      <c r="AV1707" s="1" t="inlineStr">
        <is>
          <t>折扣额</t>
        </is>
      </c>
      <c r="AW1707" s="5" t="n">
        <v>98.57</v>
      </c>
      <c r="AX1707" s="7" t="n">
        <v>62.33</v>
      </c>
      <c r="AY1707" s="7" t="n">
        <v>70.43</v>
      </c>
      <c r="BC1707" s="1" t="inlineStr">
        <is>
          <t>简体中文</t>
        </is>
      </c>
      <c r="BD1707" s="1" t="inlineStr">
        <is>
          <t>012</t>
        </is>
      </c>
      <c r="BE1707" s="1" t="inlineStr">
        <is>
          <t>无项目012</t>
        </is>
      </c>
      <c r="BF1707" s="1" t="inlineStr">
        <is>
          <t>V13</t>
        </is>
      </c>
      <c r="BG1707" s="1" t="inlineStr">
        <is>
          <t>增值税13%</t>
        </is>
      </c>
      <c r="BH1707" s="1" t="inlineStr">
        <is>
          <t>ZZS0401</t>
        </is>
      </c>
      <c r="BI1707" s="1" t="inlineStr">
        <is>
          <t>销售-增值税专用发票</t>
        </is>
      </c>
    </row>
    <row r="1708">
      <c r="A1708" s="4" t="inlineStr">
        <is>
          <t xml:space="preserve">引入失败，引入时找不到项目.项目编码=012的项目
	</t>
        </is>
      </c>
      <c r="AN1708" s="1" t="inlineStr">
        <is>
          <t>50659B121</t>
        </is>
      </c>
      <c r="AO1708" s="1" t="inlineStr">
        <is>
          <t>吉庆丝柔长绒棉包根男平脚裤（2枚装）</t>
        </is>
      </c>
      <c r="AQ1708" s="1" t="inlineStr">
        <is>
          <t>group</t>
        </is>
      </c>
      <c r="AR1708" s="1" t="inlineStr">
        <is>
          <t>组</t>
        </is>
      </c>
      <c r="AS1708" s="6" t="n">
        <v>1.0</v>
      </c>
      <c r="AT1708" s="1" t="inlineStr">
        <is>
          <t>否</t>
        </is>
      </c>
      <c r="AU1708" s="7" t="n">
        <v>176.11</v>
      </c>
      <c r="AV1708" s="1" t="inlineStr">
        <is>
          <t>折扣额</t>
        </is>
      </c>
      <c r="AW1708" s="5" t="n">
        <v>116.06</v>
      </c>
      <c r="AX1708" s="7" t="n">
        <v>73.4</v>
      </c>
      <c r="AY1708" s="7" t="n">
        <v>82.94</v>
      </c>
      <c r="BC1708" s="1" t="inlineStr">
        <is>
          <t>简体中文</t>
        </is>
      </c>
      <c r="BD1708" s="1" t="inlineStr">
        <is>
          <t>012</t>
        </is>
      </c>
      <c r="BE1708" s="1" t="inlineStr">
        <is>
          <t>无项目012</t>
        </is>
      </c>
      <c r="BF1708" s="1" t="inlineStr">
        <is>
          <t>V13</t>
        </is>
      </c>
      <c r="BG1708" s="1" t="inlineStr">
        <is>
          <t>增值税13%</t>
        </is>
      </c>
      <c r="BH1708" s="1" t="inlineStr">
        <is>
          <t>ZZS0401</t>
        </is>
      </c>
      <c r="BI1708" s="1" t="inlineStr">
        <is>
          <t>销售-增值税专用发票</t>
        </is>
      </c>
    </row>
    <row r="1709">
      <c r="A1709" s="4" t="inlineStr">
        <is>
          <t xml:space="preserve">引入失败，引入时找不到项目.项目编码=012的项目
	</t>
        </is>
      </c>
      <c r="AN1709" s="1" t="inlineStr">
        <is>
          <t>50659B121</t>
        </is>
      </c>
      <c r="AO1709" s="1" t="inlineStr">
        <is>
          <t>吉庆丝柔长绒棉包根男平脚裤（2枚装）</t>
        </is>
      </c>
      <c r="AQ1709" s="1" t="inlineStr">
        <is>
          <t>group</t>
        </is>
      </c>
      <c r="AR1709" s="1" t="inlineStr">
        <is>
          <t>组</t>
        </is>
      </c>
      <c r="AS1709" s="6" t="n">
        <v>1.0</v>
      </c>
      <c r="AT1709" s="1" t="inlineStr">
        <is>
          <t>否</t>
        </is>
      </c>
      <c r="AU1709" s="7" t="n">
        <v>87.61</v>
      </c>
      <c r="AV1709" s="1" t="inlineStr">
        <is>
          <t>折扣额</t>
        </is>
      </c>
      <c r="AW1709" s="5" t="n">
        <v>57.74</v>
      </c>
      <c r="AX1709" s="7" t="n">
        <v>36.51</v>
      </c>
      <c r="AY1709" s="7" t="n">
        <v>41.26</v>
      </c>
      <c r="BC1709" s="1" t="inlineStr">
        <is>
          <t>简体中文</t>
        </is>
      </c>
      <c r="BD1709" s="1" t="inlineStr">
        <is>
          <t>012</t>
        </is>
      </c>
      <c r="BE1709" s="1" t="inlineStr">
        <is>
          <t>无项目012</t>
        </is>
      </c>
      <c r="BF1709" s="1" t="inlineStr">
        <is>
          <t>V13</t>
        </is>
      </c>
      <c r="BG1709" s="1" t="inlineStr">
        <is>
          <t>增值税13%</t>
        </is>
      </c>
      <c r="BH1709" s="1" t="inlineStr">
        <is>
          <t>ZZS0401</t>
        </is>
      </c>
      <c r="BI1709" s="1" t="inlineStr">
        <is>
          <t>销售-增值税专用发票</t>
        </is>
      </c>
    </row>
    <row r="1710">
      <c r="A1710" s="4" t="inlineStr">
        <is>
          <t xml:space="preserve">引入失败，引入时找不到项目.项目编码=012的项目
	</t>
        </is>
      </c>
      <c r="AN1710" s="1" t="inlineStr">
        <is>
          <t>50659B121</t>
        </is>
      </c>
      <c r="AO1710" s="1" t="inlineStr">
        <is>
          <t>吉庆丝柔长绒棉包根男平脚裤（2枚装）</t>
        </is>
      </c>
      <c r="AQ1710" s="1" t="inlineStr">
        <is>
          <t>group</t>
        </is>
      </c>
      <c r="AR1710" s="1" t="inlineStr">
        <is>
          <t>组</t>
        </is>
      </c>
      <c r="AS1710" s="6" t="n">
        <v>2.0</v>
      </c>
      <c r="AT1710" s="1" t="inlineStr">
        <is>
          <t>否</t>
        </is>
      </c>
      <c r="AU1710" s="7" t="n">
        <v>87.61</v>
      </c>
      <c r="AV1710" s="1" t="inlineStr">
        <is>
          <t>折扣额</t>
        </is>
      </c>
      <c r="AW1710" s="5" t="n">
        <v>57.74</v>
      </c>
      <c r="AX1710" s="7" t="n">
        <v>73.03</v>
      </c>
      <c r="AY1710" s="7" t="n">
        <v>82.52</v>
      </c>
      <c r="BC1710" s="1" t="inlineStr">
        <is>
          <t>简体中文</t>
        </is>
      </c>
      <c r="BD1710" s="1" t="inlineStr">
        <is>
          <t>012</t>
        </is>
      </c>
      <c r="BE1710" s="1" t="inlineStr">
        <is>
          <t>无项目012</t>
        </is>
      </c>
      <c r="BF1710" s="1" t="inlineStr">
        <is>
          <t>V13</t>
        </is>
      </c>
      <c r="BG1710" s="1" t="inlineStr">
        <is>
          <t>增值税13%</t>
        </is>
      </c>
      <c r="BH1710" s="1" t="inlineStr">
        <is>
          <t>ZZS0401</t>
        </is>
      </c>
      <c r="BI1710" s="1" t="inlineStr">
        <is>
          <t>销售-增值税专用发票</t>
        </is>
      </c>
    </row>
    <row r="1711">
      <c r="A1711" s="4" t="inlineStr">
        <is>
          <t xml:space="preserve">引入失败，引入时找不到项目.项目编码=012的项目
	</t>
        </is>
      </c>
      <c r="AN1711" s="1" t="inlineStr">
        <is>
          <t>61319B021</t>
        </is>
      </c>
      <c r="AO1711" s="1" t="inlineStr">
        <is>
          <t>暖绒棉男长裤</t>
        </is>
      </c>
      <c r="AQ1711" s="1" t="inlineStr">
        <is>
          <t>pcs</t>
        </is>
      </c>
      <c r="AR1711" s="1" t="inlineStr">
        <is>
          <t>件</t>
        </is>
      </c>
      <c r="AS1711" s="6" t="n">
        <v>1.0</v>
      </c>
      <c r="AT1711" s="1" t="inlineStr">
        <is>
          <t>否</t>
        </is>
      </c>
      <c r="AU1711" s="7" t="n">
        <v>123.01</v>
      </c>
      <c r="AV1711" s="1" t="inlineStr">
        <is>
          <t>折扣额</t>
        </is>
      </c>
      <c r="AW1711" s="5" t="n">
        <v>81.07</v>
      </c>
      <c r="AX1711" s="7" t="n">
        <v>51.27</v>
      </c>
      <c r="AY1711" s="7" t="n">
        <v>57.93</v>
      </c>
      <c r="BC1711" s="1" t="inlineStr">
        <is>
          <t>简体中文</t>
        </is>
      </c>
      <c r="BD1711" s="1" t="inlineStr">
        <is>
          <t>012</t>
        </is>
      </c>
      <c r="BE1711" s="1" t="inlineStr">
        <is>
          <t>无项目012</t>
        </is>
      </c>
      <c r="BF1711" s="1" t="inlineStr">
        <is>
          <t>V13</t>
        </is>
      </c>
      <c r="BG1711" s="1" t="inlineStr">
        <is>
          <t>增值税13%</t>
        </is>
      </c>
      <c r="BH1711" s="1" t="inlineStr">
        <is>
          <t>ZZS0401</t>
        </is>
      </c>
      <c r="BI1711" s="1" t="inlineStr">
        <is>
          <t>销售-增值税专用发票</t>
        </is>
      </c>
    </row>
    <row r="1712">
      <c r="A1712" s="4" t="inlineStr">
        <is>
          <t xml:space="preserve">引入失败，引入时找不到项目.项目编码=012的项目
	</t>
        </is>
      </c>
      <c r="AN1712" s="1" t="inlineStr">
        <is>
          <t>30946A011</t>
        </is>
      </c>
      <c r="AO1712" s="1" t="inlineStr">
        <is>
          <t>热力弹驼暖绒无痕圆领女背心</t>
        </is>
      </c>
      <c r="AQ1712" s="1" t="inlineStr">
        <is>
          <t>pcs</t>
        </is>
      </c>
      <c r="AR1712" s="1" t="inlineStr">
        <is>
          <t>件</t>
        </is>
      </c>
      <c r="AS1712" s="6" t="n">
        <v>1.0</v>
      </c>
      <c r="AT1712" s="1" t="inlineStr">
        <is>
          <t>否</t>
        </is>
      </c>
      <c r="AU1712" s="7" t="n">
        <v>69.91</v>
      </c>
      <c r="AV1712" s="1" t="inlineStr">
        <is>
          <t>折扣额</t>
        </is>
      </c>
      <c r="AW1712" s="5" t="n">
        <v>46.07</v>
      </c>
      <c r="AX1712" s="7" t="n">
        <v>29.14</v>
      </c>
      <c r="AY1712" s="7" t="n">
        <v>32.93</v>
      </c>
      <c r="BC1712" s="1" t="inlineStr">
        <is>
          <t>简体中文</t>
        </is>
      </c>
      <c r="BD1712" s="1" t="inlineStr">
        <is>
          <t>012</t>
        </is>
      </c>
      <c r="BE1712" s="1" t="inlineStr">
        <is>
          <t>无项目012</t>
        </is>
      </c>
      <c r="BF1712" s="1" t="inlineStr">
        <is>
          <t>V13</t>
        </is>
      </c>
      <c r="BG1712" s="1" t="inlineStr">
        <is>
          <t>增值税13%</t>
        </is>
      </c>
      <c r="BH1712" s="1" t="inlineStr">
        <is>
          <t>ZZS0401</t>
        </is>
      </c>
      <c r="BI1712" s="1" t="inlineStr">
        <is>
          <t>销售-增值税专用发票</t>
        </is>
      </c>
    </row>
    <row r="1713">
      <c r="A1713" s="4" t="inlineStr">
        <is>
          <t xml:space="preserve">引入失败，引入时找不到项目.项目编码=012的项目
	</t>
        </is>
      </c>
      <c r="AN1713" s="1" t="inlineStr">
        <is>
          <t>41046B021</t>
        </is>
      </c>
      <c r="AO1713" s="1" t="inlineStr">
        <is>
          <t>吉庆丝柔长绒棉女三角裤（2枚装）</t>
        </is>
      </c>
      <c r="AQ1713" s="1" t="inlineStr">
        <is>
          <t>group</t>
        </is>
      </c>
      <c r="AR1713" s="1" t="inlineStr">
        <is>
          <t>组</t>
        </is>
      </c>
      <c r="AS1713" s="6" t="n">
        <v>1.0</v>
      </c>
      <c r="AT1713" s="1" t="inlineStr">
        <is>
          <t>否</t>
        </is>
      </c>
      <c r="AU1713" s="7" t="n">
        <v>114.16</v>
      </c>
      <c r="AV1713" s="1" t="inlineStr">
        <is>
          <t>折扣额</t>
        </is>
      </c>
      <c r="AW1713" s="5" t="n">
        <v>75.24</v>
      </c>
      <c r="AX1713" s="7" t="n">
        <v>47.58</v>
      </c>
      <c r="AY1713" s="7" t="n">
        <v>53.76</v>
      </c>
      <c r="BC1713" s="1" t="inlineStr">
        <is>
          <t>简体中文</t>
        </is>
      </c>
      <c r="BD1713" s="1" t="inlineStr">
        <is>
          <t>012</t>
        </is>
      </c>
      <c r="BE1713" s="1" t="inlineStr">
        <is>
          <t>无项目012</t>
        </is>
      </c>
      <c r="BF1713" s="1" t="inlineStr">
        <is>
          <t>V13</t>
        </is>
      </c>
      <c r="BG1713" s="1" t="inlineStr">
        <is>
          <t>增值税13%</t>
        </is>
      </c>
      <c r="BH1713" s="1" t="inlineStr">
        <is>
          <t>ZZS0401</t>
        </is>
      </c>
      <c r="BI1713" s="1" t="inlineStr">
        <is>
          <t>销售-增值税专用发票</t>
        </is>
      </c>
    </row>
    <row r="1714">
      <c r="A1714" s="4" t="inlineStr">
        <is>
          <t xml:space="preserve">引入失败，引入时找不到项目.项目编码=012的项目
	</t>
        </is>
      </c>
      <c r="AN1714" s="1" t="inlineStr">
        <is>
          <t>90961Z231</t>
        </is>
      </c>
      <c r="AO1714" s="1" t="inlineStr">
        <is>
          <t>休闲长筒女袜</t>
        </is>
      </c>
      <c r="AQ1714" s="1" t="inlineStr">
        <is>
          <t>double</t>
        </is>
      </c>
      <c r="AR1714" s="1" t="inlineStr">
        <is>
          <t>双</t>
        </is>
      </c>
      <c r="AS1714" s="8" t="n">
        <v>1.0</v>
      </c>
      <c r="AT1714" s="1" t="inlineStr">
        <is>
          <t>否</t>
        </is>
      </c>
      <c r="AU1714" s="7" t="n">
        <v>17.41</v>
      </c>
      <c r="AV1714" s="1" t="inlineStr">
        <is>
          <t>折扣额</t>
        </is>
      </c>
      <c r="AW1714" s="5" t="n">
        <v>11.47</v>
      </c>
      <c r="AX1714" s="7" t="n">
        <v>7.26</v>
      </c>
      <c r="AY1714" s="7" t="n">
        <v>8.2</v>
      </c>
      <c r="BC1714" s="1" t="inlineStr">
        <is>
          <t>简体中文</t>
        </is>
      </c>
      <c r="BD1714" s="1" t="inlineStr">
        <is>
          <t>012</t>
        </is>
      </c>
      <c r="BE1714" s="1" t="inlineStr">
        <is>
          <t>无项目012</t>
        </is>
      </c>
      <c r="BF1714" s="1" t="inlineStr">
        <is>
          <t>V13</t>
        </is>
      </c>
      <c r="BG1714" s="1" t="inlineStr">
        <is>
          <t>增值税13%</t>
        </is>
      </c>
      <c r="BH1714" s="1" t="inlineStr">
        <is>
          <t>ZZS0401</t>
        </is>
      </c>
      <c r="BI1714" s="1" t="inlineStr">
        <is>
          <t>销售-增值税专用发票</t>
        </is>
      </c>
    </row>
    <row r="1715">
      <c r="A1715" s="4" t="inlineStr">
        <is>
          <t xml:space="preserve">引入失败，引入时找不到项目.项目编码=012的项目
	</t>
        </is>
      </c>
      <c r="AN1715" s="1" t="inlineStr">
        <is>
          <t>61346B011</t>
        </is>
      </c>
      <c r="AO1715" s="1" t="inlineStr">
        <is>
          <t>彩格绒布女家居长裤</t>
        </is>
      </c>
      <c r="AQ1715" s="1" t="inlineStr">
        <is>
          <t>pcs</t>
        </is>
      </c>
      <c r="AR1715" s="1" t="inlineStr">
        <is>
          <t>件</t>
        </is>
      </c>
      <c r="AS1715" s="6" t="n">
        <v>1.0</v>
      </c>
      <c r="AT1715" s="1" t="inlineStr">
        <is>
          <t>否</t>
        </is>
      </c>
      <c r="AU1715" s="7" t="n">
        <v>211.5</v>
      </c>
      <c r="AV1715" s="1" t="inlineStr">
        <is>
          <t>折扣额</t>
        </is>
      </c>
      <c r="AW1715" s="5" t="n">
        <v>139.4</v>
      </c>
      <c r="AX1715" s="7" t="n">
        <v>88.14</v>
      </c>
      <c r="AY1715" s="7" t="n">
        <v>99.6</v>
      </c>
      <c r="BC1715" s="1" t="inlineStr">
        <is>
          <t>简体中文</t>
        </is>
      </c>
      <c r="BD1715" s="1" t="inlineStr">
        <is>
          <t>012</t>
        </is>
      </c>
      <c r="BE1715" s="1" t="inlineStr">
        <is>
          <t>无项目012</t>
        </is>
      </c>
      <c r="BF1715" s="1" t="inlineStr">
        <is>
          <t>V13</t>
        </is>
      </c>
      <c r="BG1715" s="1" t="inlineStr">
        <is>
          <t>增值税13%</t>
        </is>
      </c>
      <c r="BH1715" s="1" t="inlineStr">
        <is>
          <t>ZZS0401</t>
        </is>
      </c>
      <c r="BI1715" s="1" t="inlineStr">
        <is>
          <t>销售-增值税专用发票</t>
        </is>
      </c>
    </row>
    <row r="1716">
      <c r="A1716" s="4" t="inlineStr">
        <is>
          <t xml:space="preserve">引入失败，引入时找不到项目.项目编码=012的项目
	</t>
        </is>
      </c>
      <c r="AN1716" s="1" t="inlineStr">
        <is>
          <t>61346B011</t>
        </is>
      </c>
      <c r="AO1716" s="1" t="inlineStr">
        <is>
          <t>彩格绒布女家居长裤</t>
        </is>
      </c>
      <c r="AQ1716" s="1" t="inlineStr">
        <is>
          <t>pcs</t>
        </is>
      </c>
      <c r="AR1716" s="1" t="inlineStr">
        <is>
          <t>件</t>
        </is>
      </c>
      <c r="AS1716" s="6" t="n">
        <v>1.0</v>
      </c>
      <c r="AT1716" s="1" t="inlineStr">
        <is>
          <t>否</t>
        </is>
      </c>
      <c r="AU1716" s="7" t="n">
        <v>211.5</v>
      </c>
      <c r="AV1716" s="1" t="inlineStr">
        <is>
          <t>折扣额</t>
        </is>
      </c>
      <c r="AW1716" s="5" t="n">
        <v>139.4</v>
      </c>
      <c r="AX1716" s="7" t="n">
        <v>88.14</v>
      </c>
      <c r="AY1716" s="7" t="n">
        <v>99.6</v>
      </c>
      <c r="BC1716" s="1" t="inlineStr">
        <is>
          <t>简体中文</t>
        </is>
      </c>
      <c r="BD1716" s="1" t="inlineStr">
        <is>
          <t>012</t>
        </is>
      </c>
      <c r="BE1716" s="1" t="inlineStr">
        <is>
          <t>无项目012</t>
        </is>
      </c>
      <c r="BF1716" s="1" t="inlineStr">
        <is>
          <t>V13</t>
        </is>
      </c>
      <c r="BG1716" s="1" t="inlineStr">
        <is>
          <t>增值税13%</t>
        </is>
      </c>
      <c r="BH1716" s="1" t="inlineStr">
        <is>
          <t>ZZS0401</t>
        </is>
      </c>
      <c r="BI1716" s="1" t="inlineStr">
        <is>
          <t>销售-增值税专用发票</t>
        </is>
      </c>
    </row>
    <row r="1717">
      <c r="A1717" s="4" t="inlineStr">
        <is>
          <t xml:space="preserve">引入失败，引入时找不到项目.项目编码=012的项目
	</t>
        </is>
      </c>
      <c r="AN1717" s="1" t="inlineStr">
        <is>
          <t>82219D011</t>
        </is>
      </c>
      <c r="AO1717" s="1" t="inlineStr">
        <is>
          <t>丝感棉翻领开襟长袖男家居套</t>
        </is>
      </c>
      <c r="AQ1717" s="1" t="inlineStr">
        <is>
          <t>set</t>
        </is>
      </c>
      <c r="AR1717" s="1" t="inlineStr">
        <is>
          <t>套</t>
        </is>
      </c>
      <c r="AS1717" s="6" t="n">
        <v>1.0</v>
      </c>
      <c r="AT1717" s="1" t="inlineStr">
        <is>
          <t>否</t>
        </is>
      </c>
      <c r="AU1717" s="7" t="n">
        <v>441.59</v>
      </c>
      <c r="AV1717" s="1" t="inlineStr">
        <is>
          <t>折扣额</t>
        </is>
      </c>
      <c r="AW1717" s="5" t="n">
        <v>291.04</v>
      </c>
      <c r="AX1717" s="7" t="n">
        <v>184.04</v>
      </c>
      <c r="AY1717" s="7" t="n">
        <v>207.96</v>
      </c>
      <c r="BC1717" s="1" t="inlineStr">
        <is>
          <t>简体中文</t>
        </is>
      </c>
      <c r="BD1717" s="1" t="inlineStr">
        <is>
          <t>012</t>
        </is>
      </c>
      <c r="BE1717" s="1" t="inlineStr">
        <is>
          <t>无项目012</t>
        </is>
      </c>
      <c r="BF1717" s="1" t="inlineStr">
        <is>
          <t>V13</t>
        </is>
      </c>
      <c r="BG1717" s="1" t="inlineStr">
        <is>
          <t>增值税13%</t>
        </is>
      </c>
      <c r="BH1717" s="1" t="inlineStr">
        <is>
          <t>ZZS0401</t>
        </is>
      </c>
      <c r="BI1717" s="1" t="inlineStr">
        <is>
          <t>销售-增值税专用发票</t>
        </is>
      </c>
    </row>
    <row r="1718">
      <c r="A1718" s="4" t="inlineStr">
        <is>
          <t xml:space="preserve">引入失败，引入时找不到项目.项目编码=012的项目
	</t>
        </is>
      </c>
      <c r="AN1718" s="1" t="inlineStr">
        <is>
          <t>24295D021</t>
        </is>
      </c>
      <c r="AO1718" s="1" t="inlineStr">
        <is>
          <t>吉庆高支新疆长绒棉圆领男内衣套</t>
        </is>
      </c>
      <c r="AQ1718" s="1" t="inlineStr">
        <is>
          <t>set</t>
        </is>
      </c>
      <c r="AR1718" s="1" t="inlineStr">
        <is>
          <t>套</t>
        </is>
      </c>
      <c r="AS1718" s="6" t="n">
        <v>2.0</v>
      </c>
      <c r="AT1718" s="1" t="inlineStr">
        <is>
          <t>否</t>
        </is>
      </c>
      <c r="AU1718" s="7" t="n">
        <v>388.5</v>
      </c>
      <c r="AV1718" s="1" t="inlineStr">
        <is>
          <t>折扣额</t>
        </is>
      </c>
      <c r="AW1718" s="5" t="n">
        <v>256.05</v>
      </c>
      <c r="AX1718" s="7" t="n">
        <v>323.81</v>
      </c>
      <c r="AY1718" s="7" t="n">
        <v>365.9</v>
      </c>
      <c r="BC1718" s="1" t="inlineStr">
        <is>
          <t>简体中文</t>
        </is>
      </c>
      <c r="BD1718" s="1" t="inlineStr">
        <is>
          <t>012</t>
        </is>
      </c>
      <c r="BE1718" s="1" t="inlineStr">
        <is>
          <t>无项目012</t>
        </is>
      </c>
      <c r="BF1718" s="1" t="inlineStr">
        <is>
          <t>V13</t>
        </is>
      </c>
      <c r="BG1718" s="1" t="inlineStr">
        <is>
          <t>增值税13%</t>
        </is>
      </c>
      <c r="BH1718" s="1" t="inlineStr">
        <is>
          <t>ZZS0401</t>
        </is>
      </c>
      <c r="BI1718" s="1" t="inlineStr">
        <is>
          <t>销售-增值税专用发票</t>
        </is>
      </c>
    </row>
    <row r="1719">
      <c r="A1719" s="4" t="inlineStr">
        <is>
          <t xml:space="preserve">引入失败，引入时找不到项目.项目编码=012的项目
	</t>
        </is>
      </c>
      <c r="AN1719" s="1" t="inlineStr">
        <is>
          <t>24296D021</t>
        </is>
      </c>
      <c r="AO1719" s="1" t="inlineStr">
        <is>
          <t>吉庆高支新疆长绒棉圆领女内衣套</t>
        </is>
      </c>
      <c r="AQ1719" s="1" t="inlineStr">
        <is>
          <t>set</t>
        </is>
      </c>
      <c r="AR1719" s="1" t="inlineStr">
        <is>
          <t>套</t>
        </is>
      </c>
      <c r="AS1719" s="6" t="n">
        <v>1.0</v>
      </c>
      <c r="AT1719" s="1" t="inlineStr">
        <is>
          <t>否</t>
        </is>
      </c>
      <c r="AU1719" s="7" t="n">
        <v>211.5</v>
      </c>
      <c r="AV1719" s="1" t="inlineStr">
        <is>
          <t>折扣额</t>
        </is>
      </c>
      <c r="AW1719" s="5" t="n">
        <v>139.4</v>
      </c>
      <c r="AX1719" s="7" t="n">
        <v>88.14</v>
      </c>
      <c r="AY1719" s="7" t="n">
        <v>99.6</v>
      </c>
      <c r="BC1719" s="1" t="inlineStr">
        <is>
          <t>简体中文</t>
        </is>
      </c>
      <c r="BD1719" s="1" t="inlineStr">
        <is>
          <t>012</t>
        </is>
      </c>
      <c r="BE1719" s="1" t="inlineStr">
        <is>
          <t>无项目012</t>
        </is>
      </c>
      <c r="BF1719" s="1" t="inlineStr">
        <is>
          <t>V13</t>
        </is>
      </c>
      <c r="BG1719" s="1" t="inlineStr">
        <is>
          <t>增值税13%</t>
        </is>
      </c>
      <c r="BH1719" s="1" t="inlineStr">
        <is>
          <t>ZZS0401</t>
        </is>
      </c>
      <c r="BI1719" s="1" t="inlineStr">
        <is>
          <t>销售-增值税专用发票</t>
        </is>
      </c>
    </row>
    <row r="1720">
      <c r="A1720" s="4" t="inlineStr">
        <is>
          <t xml:space="preserve">引入失败，引入时找不到项目.项目编码=012的项目
	</t>
        </is>
      </c>
      <c r="AN1720" s="1" t="inlineStr">
        <is>
          <t>24404D021</t>
        </is>
      </c>
      <c r="AO1720" s="1" t="inlineStr">
        <is>
          <t>暖煦棉圆领女套装</t>
        </is>
      </c>
      <c r="AQ1720" s="1" t="inlineStr">
        <is>
          <t>set</t>
        </is>
      </c>
      <c r="AR1720" s="1" t="inlineStr">
        <is>
          <t>套</t>
        </is>
      </c>
      <c r="AS1720" s="6" t="n">
        <v>1.0</v>
      </c>
      <c r="AT1720" s="1" t="inlineStr">
        <is>
          <t>否</t>
        </is>
      </c>
      <c r="AU1720" s="7" t="n">
        <v>353.1</v>
      </c>
      <c r="AV1720" s="1" t="inlineStr">
        <is>
          <t>折扣额</t>
        </is>
      </c>
      <c r="AW1720" s="5" t="n">
        <v>232.72</v>
      </c>
      <c r="AX1720" s="7" t="n">
        <v>147.15</v>
      </c>
      <c r="AY1720" s="7" t="n">
        <v>166.28</v>
      </c>
      <c r="BC1720" s="1" t="inlineStr">
        <is>
          <t>简体中文</t>
        </is>
      </c>
      <c r="BD1720" s="1" t="inlineStr">
        <is>
          <t>012</t>
        </is>
      </c>
      <c r="BE1720" s="1" t="inlineStr">
        <is>
          <t>无项目012</t>
        </is>
      </c>
      <c r="BF1720" s="1" t="inlineStr">
        <is>
          <t>V13</t>
        </is>
      </c>
      <c r="BG1720" s="1" t="inlineStr">
        <is>
          <t>增值税13%</t>
        </is>
      </c>
      <c r="BH1720" s="1" t="inlineStr">
        <is>
          <t>ZZS0401</t>
        </is>
      </c>
      <c r="BI1720" s="1" t="inlineStr">
        <is>
          <t>销售-增值税专用发票</t>
        </is>
      </c>
    </row>
    <row r="1721">
      <c r="A1721" s="4" t="inlineStr">
        <is>
          <t xml:space="preserve">引入失败，引入时找不到项目.项目编码=012的项目
	</t>
        </is>
      </c>
      <c r="AN1721" s="1" t="inlineStr">
        <is>
          <t>26116D021</t>
        </is>
      </c>
      <c r="AO1721" s="1" t="inlineStr">
        <is>
          <t>舒肤棉印花圆领女内衣套</t>
        </is>
      </c>
      <c r="AQ1721" s="1" t="inlineStr">
        <is>
          <t>set</t>
        </is>
      </c>
      <c r="AR1721" s="1" t="inlineStr">
        <is>
          <t>套</t>
        </is>
      </c>
      <c r="AS1721" s="6" t="n">
        <v>1.0</v>
      </c>
      <c r="AT1721" s="1" t="inlineStr">
        <is>
          <t>否</t>
        </is>
      </c>
      <c r="AU1721" s="7" t="n">
        <v>225.66</v>
      </c>
      <c r="AV1721" s="1" t="inlineStr">
        <is>
          <t>折扣额</t>
        </is>
      </c>
      <c r="AW1721" s="5" t="n">
        <v>148.73</v>
      </c>
      <c r="AX1721" s="7" t="n">
        <v>94.04</v>
      </c>
      <c r="AY1721" s="7" t="n">
        <v>106.27</v>
      </c>
      <c r="BC1721" s="1" t="inlineStr">
        <is>
          <t>简体中文</t>
        </is>
      </c>
      <c r="BD1721" s="1" t="inlineStr">
        <is>
          <t>012</t>
        </is>
      </c>
      <c r="BE1721" s="1" t="inlineStr">
        <is>
          <t>无项目012</t>
        </is>
      </c>
      <c r="BF1721" s="1" t="inlineStr">
        <is>
          <t>V13</t>
        </is>
      </c>
      <c r="BG1721" s="1" t="inlineStr">
        <is>
          <t>增值税13%</t>
        </is>
      </c>
      <c r="BH1721" s="1" t="inlineStr">
        <is>
          <t>ZZS0401</t>
        </is>
      </c>
      <c r="BI1721" s="1" t="inlineStr">
        <is>
          <t>销售-增值税专用发票</t>
        </is>
      </c>
    </row>
    <row r="1722">
      <c r="A1722" s="4" t="inlineStr">
        <is>
          <t xml:space="preserve">引入失败，引入时找不到项目.项目编码=012的项目
	</t>
        </is>
      </c>
      <c r="AN1722" s="1" t="inlineStr">
        <is>
          <t>26115D021</t>
        </is>
      </c>
      <c r="AO1722" s="1" t="inlineStr">
        <is>
          <t>舒肤棉印花圆领男内衣套</t>
        </is>
      </c>
      <c r="AQ1722" s="1" t="inlineStr">
        <is>
          <t>set</t>
        </is>
      </c>
      <c r="AR1722" s="1" t="inlineStr">
        <is>
          <t>套</t>
        </is>
      </c>
      <c r="AS1722" s="6" t="n">
        <v>1.0</v>
      </c>
      <c r="AT1722" s="1" t="inlineStr">
        <is>
          <t>否</t>
        </is>
      </c>
      <c r="AU1722" s="7" t="n">
        <v>224.78</v>
      </c>
      <c r="AV1722" s="1" t="inlineStr">
        <is>
          <t>折扣额</t>
        </is>
      </c>
      <c r="AW1722" s="5" t="n">
        <v>148.14</v>
      </c>
      <c r="AX1722" s="7" t="n">
        <v>93.68</v>
      </c>
      <c r="AY1722" s="7" t="n">
        <v>105.86</v>
      </c>
      <c r="BC1722" s="1" t="inlineStr">
        <is>
          <t>简体中文</t>
        </is>
      </c>
      <c r="BD1722" s="1" t="inlineStr">
        <is>
          <t>012</t>
        </is>
      </c>
      <c r="BE1722" s="1" t="inlineStr">
        <is>
          <t>无项目012</t>
        </is>
      </c>
      <c r="BF1722" s="1" t="inlineStr">
        <is>
          <t>V13</t>
        </is>
      </c>
      <c r="BG1722" s="1" t="inlineStr">
        <is>
          <t>增值税13%</t>
        </is>
      </c>
      <c r="BH1722" s="1" t="inlineStr">
        <is>
          <t>ZZS0401</t>
        </is>
      </c>
      <c r="BI1722" s="1" t="inlineStr">
        <is>
          <t>销售-增值税专用发票</t>
        </is>
      </c>
    </row>
    <row r="1723">
      <c r="A1723" s="4" t="inlineStr">
        <is>
          <t xml:space="preserve">引入失败，引入时找不到项目.项目编码=012的项目
	</t>
        </is>
      </c>
      <c r="AN1723" s="1" t="inlineStr">
        <is>
          <t>24411D021</t>
        </is>
      </c>
      <c r="AO1723" s="1" t="inlineStr">
        <is>
          <t>华绒热力弹羊绒蚕丝圆领男内衣套</t>
        </is>
      </c>
      <c r="AQ1723" s="1" t="inlineStr">
        <is>
          <t>set</t>
        </is>
      </c>
      <c r="AR1723" s="1" t="inlineStr">
        <is>
          <t>套</t>
        </is>
      </c>
      <c r="AS1723" s="6" t="n">
        <v>2.0</v>
      </c>
      <c r="AT1723" s="1" t="inlineStr">
        <is>
          <t>否</t>
        </is>
      </c>
      <c r="AU1723" s="7" t="n">
        <v>547.79</v>
      </c>
      <c r="AV1723" s="1" t="inlineStr">
        <is>
          <t>折扣额</t>
        </is>
      </c>
      <c r="AW1723" s="5" t="n">
        <v>361.04</v>
      </c>
      <c r="AX1723" s="7" t="n">
        <v>456.57</v>
      </c>
      <c r="AY1723" s="7" t="n">
        <v>515.92</v>
      </c>
      <c r="BC1723" s="1" t="inlineStr">
        <is>
          <t>简体中文</t>
        </is>
      </c>
      <c r="BD1723" s="1" t="inlineStr">
        <is>
          <t>012</t>
        </is>
      </c>
      <c r="BE1723" s="1" t="inlineStr">
        <is>
          <t>无项目012</t>
        </is>
      </c>
      <c r="BF1723" s="1" t="inlineStr">
        <is>
          <t>V13</t>
        </is>
      </c>
      <c r="BG1723" s="1" t="inlineStr">
        <is>
          <t>增值税13%</t>
        </is>
      </c>
      <c r="BH1723" s="1" t="inlineStr">
        <is>
          <t>ZZS0401</t>
        </is>
      </c>
      <c r="BI1723" s="1" t="inlineStr">
        <is>
          <t>销售-增值税专用发票</t>
        </is>
      </c>
    </row>
    <row r="1724">
      <c r="A1724" s="4" t="inlineStr">
        <is>
          <t xml:space="preserve">引入失败，引入时找不到项目.项目编码=012的项目
	</t>
        </is>
      </c>
      <c r="AN1724" s="1" t="inlineStr">
        <is>
          <t>82331D011</t>
        </is>
      </c>
      <c r="AO1724" s="1" t="inlineStr">
        <is>
          <t>舒肤棉圆领长袖条纹男家居套</t>
        </is>
      </c>
      <c r="AQ1724" s="1" t="inlineStr">
        <is>
          <t>set</t>
        </is>
      </c>
      <c r="AR1724" s="1" t="inlineStr">
        <is>
          <t>套</t>
        </is>
      </c>
      <c r="AS1724" s="6" t="n">
        <v>1.0</v>
      </c>
      <c r="AT1724" s="1" t="inlineStr">
        <is>
          <t>否</t>
        </is>
      </c>
      <c r="AU1724" s="7" t="n">
        <v>184.96</v>
      </c>
      <c r="AV1724" s="1" t="inlineStr">
        <is>
          <t>折扣额</t>
        </is>
      </c>
      <c r="AW1724" s="5" t="n">
        <v>121.9</v>
      </c>
      <c r="AX1724" s="7" t="n">
        <v>77.08</v>
      </c>
      <c r="AY1724" s="7" t="n">
        <v>87.1</v>
      </c>
      <c r="BC1724" s="1" t="inlineStr">
        <is>
          <t>简体中文</t>
        </is>
      </c>
      <c r="BD1724" s="1" t="inlineStr">
        <is>
          <t>012</t>
        </is>
      </c>
      <c r="BE1724" s="1" t="inlineStr">
        <is>
          <t>无项目012</t>
        </is>
      </c>
      <c r="BF1724" s="1" t="inlineStr">
        <is>
          <t>V13</t>
        </is>
      </c>
      <c r="BG1724" s="1" t="inlineStr">
        <is>
          <t>增值税13%</t>
        </is>
      </c>
      <c r="BH1724" s="1" t="inlineStr">
        <is>
          <t>ZZS0401</t>
        </is>
      </c>
      <c r="BI1724" s="1" t="inlineStr">
        <is>
          <t>销售-增值税专用发票</t>
        </is>
      </c>
    </row>
    <row r="1725">
      <c r="A1725" s="4" t="inlineStr">
        <is>
          <t xml:space="preserve">引入失败，引入时找不到项目.项目编码=012的项目
	</t>
        </is>
      </c>
      <c r="AN1725" s="1" t="inlineStr">
        <is>
          <t>61407B011</t>
        </is>
      </c>
      <c r="AO1725" s="1" t="inlineStr">
        <is>
          <t>朵绒棉男长裤</t>
        </is>
      </c>
      <c r="AQ1725" s="1" t="inlineStr">
        <is>
          <t>pcs</t>
        </is>
      </c>
      <c r="AR1725" s="1" t="inlineStr">
        <is>
          <t>件</t>
        </is>
      </c>
      <c r="AS1725" s="6" t="n">
        <v>1.0</v>
      </c>
      <c r="AT1725" s="1" t="inlineStr">
        <is>
          <t>否</t>
        </is>
      </c>
      <c r="AU1725" s="7" t="n">
        <v>149.56</v>
      </c>
      <c r="AV1725" s="1" t="inlineStr">
        <is>
          <t>折扣额</t>
        </is>
      </c>
      <c r="AW1725" s="5" t="n">
        <v>98.57</v>
      </c>
      <c r="AX1725" s="7" t="n">
        <v>62.33</v>
      </c>
      <c r="AY1725" s="7" t="n">
        <v>70.43</v>
      </c>
      <c r="BC1725" s="1" t="inlineStr">
        <is>
          <t>简体中文</t>
        </is>
      </c>
      <c r="BD1725" s="1" t="inlineStr">
        <is>
          <t>012</t>
        </is>
      </c>
      <c r="BE1725" s="1" t="inlineStr">
        <is>
          <t>无项目012</t>
        </is>
      </c>
      <c r="BF1725" s="1" t="inlineStr">
        <is>
          <t>V13</t>
        </is>
      </c>
      <c r="BG1725" s="1" t="inlineStr">
        <is>
          <t>增值税13%</t>
        </is>
      </c>
      <c r="BH1725" s="1" t="inlineStr">
        <is>
          <t>ZZS0401</t>
        </is>
      </c>
      <c r="BI1725" s="1" t="inlineStr">
        <is>
          <t>销售-增值税专用发票</t>
        </is>
      </c>
    </row>
    <row r="1726">
      <c r="A1726" s="4" t="inlineStr">
        <is>
          <t xml:space="preserve">引入失败，引入时找不到项目.项目编码=012的项目
	</t>
        </is>
      </c>
      <c r="AN1726" s="1" t="inlineStr">
        <is>
          <t>24390A011</t>
        </is>
      </c>
      <c r="AO1726" s="1" t="inlineStr">
        <is>
          <t>舒肤轻薄弹力棉圆领女打底衫</t>
        </is>
      </c>
      <c r="AQ1726" s="1" t="inlineStr">
        <is>
          <t>pcs</t>
        </is>
      </c>
      <c r="AR1726" s="1" t="inlineStr">
        <is>
          <t>件</t>
        </is>
      </c>
      <c r="AS1726" s="6" t="n">
        <v>1.0</v>
      </c>
      <c r="AT1726" s="1" t="inlineStr">
        <is>
          <t>否</t>
        </is>
      </c>
      <c r="AU1726" s="7" t="n">
        <v>69.91</v>
      </c>
      <c r="AV1726" s="1" t="inlineStr">
        <is>
          <t>折扣额</t>
        </is>
      </c>
      <c r="AW1726" s="5" t="n">
        <v>46.07</v>
      </c>
      <c r="AX1726" s="7" t="n">
        <v>29.14</v>
      </c>
      <c r="AY1726" s="7" t="n">
        <v>32.93</v>
      </c>
      <c r="BC1726" s="1" t="inlineStr">
        <is>
          <t>简体中文</t>
        </is>
      </c>
      <c r="BD1726" s="1" t="inlineStr">
        <is>
          <t>012</t>
        </is>
      </c>
      <c r="BE1726" s="1" t="inlineStr">
        <is>
          <t>无项目012</t>
        </is>
      </c>
      <c r="BF1726" s="1" t="inlineStr">
        <is>
          <t>V13</t>
        </is>
      </c>
      <c r="BG1726" s="1" t="inlineStr">
        <is>
          <t>增值税13%</t>
        </is>
      </c>
      <c r="BH1726" s="1" t="inlineStr">
        <is>
          <t>ZZS0401</t>
        </is>
      </c>
      <c r="BI1726" s="1" t="inlineStr">
        <is>
          <t>销售-增值税专用发票</t>
        </is>
      </c>
    </row>
    <row r="1727">
      <c r="A1727" s="4" t="inlineStr">
        <is>
          <t xml:space="preserve">引入失败，引入时找不到项目.项目编码=012的项目
	</t>
        </is>
      </c>
      <c r="AN1727" s="1" t="inlineStr">
        <is>
          <t>91440Z031</t>
        </is>
      </c>
      <c r="AO1727" s="1" t="inlineStr">
        <is>
          <t>羊毛提花女中筒袜</t>
        </is>
      </c>
      <c r="AQ1727" s="1" t="inlineStr">
        <is>
          <t>pcs</t>
        </is>
      </c>
      <c r="AR1727" s="1" t="inlineStr">
        <is>
          <t>件</t>
        </is>
      </c>
      <c r="AS1727" s="6" t="n">
        <v>1.0</v>
      </c>
      <c r="AT1727" s="1" t="inlineStr">
        <is>
          <t>否</t>
        </is>
      </c>
      <c r="AU1727" s="7" t="n">
        <v>23.3</v>
      </c>
      <c r="AV1727" s="1" t="inlineStr">
        <is>
          <t>折扣额</t>
        </is>
      </c>
      <c r="AW1727" s="5" t="n">
        <v>15.35</v>
      </c>
      <c r="AX1727" s="7" t="n">
        <v>9.72</v>
      </c>
      <c r="AY1727" s="7" t="n">
        <v>10.98</v>
      </c>
      <c r="BC1727" s="1" t="inlineStr">
        <is>
          <t>简体中文</t>
        </is>
      </c>
      <c r="BD1727" s="1" t="inlineStr">
        <is>
          <t>012</t>
        </is>
      </c>
      <c r="BE1727" s="1" t="inlineStr">
        <is>
          <t>无项目012</t>
        </is>
      </c>
      <c r="BF1727" s="1" t="inlineStr">
        <is>
          <t>V13</t>
        </is>
      </c>
      <c r="BG1727" s="1" t="inlineStr">
        <is>
          <t>增值税13%</t>
        </is>
      </c>
      <c r="BH1727" s="1" t="inlineStr">
        <is>
          <t>ZZS0401</t>
        </is>
      </c>
      <c r="BI1727" s="1" t="inlineStr">
        <is>
          <t>销售-增值税专用发票</t>
        </is>
      </c>
    </row>
    <row r="1728">
      <c r="A1728" s="4" t="inlineStr">
        <is>
          <t xml:space="preserve">引入失败，引入时找不到项目.项目编码=012的项目
	</t>
        </is>
      </c>
      <c r="AN1728" s="1" t="inlineStr">
        <is>
          <t>91415Z031</t>
        </is>
      </c>
      <c r="AO1728" s="1" t="inlineStr">
        <is>
          <t>羊毛提条高筒男袜</t>
        </is>
      </c>
      <c r="AQ1728" s="1" t="inlineStr">
        <is>
          <t>pcs</t>
        </is>
      </c>
      <c r="AR1728" s="1" t="inlineStr">
        <is>
          <t>件</t>
        </is>
      </c>
      <c r="AS1728" s="6" t="n">
        <v>1.0</v>
      </c>
      <c r="AT1728" s="1" t="inlineStr">
        <is>
          <t>否</t>
        </is>
      </c>
      <c r="AU1728" s="7" t="n">
        <v>23.31</v>
      </c>
      <c r="AV1728" s="1" t="inlineStr">
        <is>
          <t>折扣额</t>
        </is>
      </c>
      <c r="AW1728" s="5" t="n">
        <v>15.36</v>
      </c>
      <c r="AX1728" s="7" t="n">
        <v>9.72</v>
      </c>
      <c r="AY1728" s="7" t="n">
        <v>10.98</v>
      </c>
      <c r="BC1728" s="1" t="inlineStr">
        <is>
          <t>简体中文</t>
        </is>
      </c>
      <c r="BD1728" s="1" t="inlineStr">
        <is>
          <t>012</t>
        </is>
      </c>
      <c r="BE1728" s="1" t="inlineStr">
        <is>
          <t>无项目012</t>
        </is>
      </c>
      <c r="BF1728" s="1" t="inlineStr">
        <is>
          <t>V13</t>
        </is>
      </c>
      <c r="BG1728" s="1" t="inlineStr">
        <is>
          <t>增值税13%</t>
        </is>
      </c>
      <c r="BH1728" s="1" t="inlineStr">
        <is>
          <t>ZZS0401</t>
        </is>
      </c>
      <c r="BI1728" s="1" t="inlineStr">
        <is>
          <t>销售-增值税专用发票</t>
        </is>
      </c>
    </row>
    <row r="1729">
      <c r="A1729" s="4" t="inlineStr">
        <is>
          <t xml:space="preserve">引入失败，引入时找不到项目.项目编码=012的项目
	</t>
        </is>
      </c>
      <c r="AN1729" s="1" t="inlineStr">
        <is>
          <t>91415Z031</t>
        </is>
      </c>
      <c r="AO1729" s="1" t="inlineStr">
        <is>
          <t>羊毛提条高筒男袜</t>
        </is>
      </c>
      <c r="AQ1729" s="1" t="inlineStr">
        <is>
          <t>pcs</t>
        </is>
      </c>
      <c r="AR1729" s="1" t="inlineStr">
        <is>
          <t>件</t>
        </is>
      </c>
      <c r="AS1729" s="6" t="n">
        <v>1.0</v>
      </c>
      <c r="AT1729" s="1" t="inlineStr">
        <is>
          <t>否</t>
        </is>
      </c>
      <c r="AU1729" s="7" t="n">
        <v>23.3</v>
      </c>
      <c r="AV1729" s="1" t="inlineStr">
        <is>
          <t>折扣额</t>
        </is>
      </c>
      <c r="AW1729" s="5" t="n">
        <v>15.35</v>
      </c>
      <c r="AX1729" s="7" t="n">
        <v>9.72</v>
      </c>
      <c r="AY1729" s="7" t="n">
        <v>10.98</v>
      </c>
      <c r="BC1729" s="1" t="inlineStr">
        <is>
          <t>简体中文</t>
        </is>
      </c>
      <c r="BD1729" s="1" t="inlineStr">
        <is>
          <t>012</t>
        </is>
      </c>
      <c r="BE1729" s="1" t="inlineStr">
        <is>
          <t>无项目012</t>
        </is>
      </c>
      <c r="BF1729" s="1" t="inlineStr">
        <is>
          <t>V13</t>
        </is>
      </c>
      <c r="BG1729" s="1" t="inlineStr">
        <is>
          <t>增值税13%</t>
        </is>
      </c>
      <c r="BH1729" s="1" t="inlineStr">
        <is>
          <t>ZZS0401</t>
        </is>
      </c>
      <c r="BI1729" s="1" t="inlineStr">
        <is>
          <t>销售-增值税专用发票</t>
        </is>
      </c>
    </row>
    <row r="1730">
      <c r="A1730" s="4" t="inlineStr">
        <is>
          <t xml:space="preserve">引入失败，引入时找不到项目.项目编码=012的项目
	</t>
        </is>
      </c>
      <c r="AN1730" s="1" t="inlineStr">
        <is>
          <t>91415Z031</t>
        </is>
      </c>
      <c r="AO1730" s="1" t="inlineStr">
        <is>
          <t>羊毛提条高筒男袜</t>
        </is>
      </c>
      <c r="AQ1730" s="1" t="inlineStr">
        <is>
          <t>pcs</t>
        </is>
      </c>
      <c r="AR1730" s="1" t="inlineStr">
        <is>
          <t>件</t>
        </is>
      </c>
      <c r="AS1730" s="6" t="n">
        <v>1.0</v>
      </c>
      <c r="AT1730" s="1" t="inlineStr">
        <is>
          <t>否</t>
        </is>
      </c>
      <c r="AU1730" s="7" t="n">
        <v>23.31</v>
      </c>
      <c r="AV1730" s="1" t="inlineStr">
        <is>
          <t>折扣额</t>
        </is>
      </c>
      <c r="AW1730" s="5" t="n">
        <v>15.36</v>
      </c>
      <c r="AX1730" s="7" t="n">
        <v>9.72</v>
      </c>
      <c r="AY1730" s="7" t="n">
        <v>10.98</v>
      </c>
      <c r="BC1730" s="1" t="inlineStr">
        <is>
          <t>简体中文</t>
        </is>
      </c>
      <c r="BD1730" s="1" t="inlineStr">
        <is>
          <t>012</t>
        </is>
      </c>
      <c r="BE1730" s="1" t="inlineStr">
        <is>
          <t>无项目012</t>
        </is>
      </c>
      <c r="BF1730" s="1" t="inlineStr">
        <is>
          <t>V13</t>
        </is>
      </c>
      <c r="BG1730" s="1" t="inlineStr">
        <is>
          <t>增值税13%</t>
        </is>
      </c>
      <c r="BH1730" s="1" t="inlineStr">
        <is>
          <t>ZZS0401</t>
        </is>
      </c>
      <c r="BI1730" s="1" t="inlineStr">
        <is>
          <t>销售-增值税专用发票</t>
        </is>
      </c>
    </row>
    <row r="1731">
      <c r="A1731" s="4" t="inlineStr">
        <is>
          <t xml:space="preserve">引入失败，引入时找不到项目.项目编码=012的项目
	</t>
        </is>
      </c>
      <c r="AN1731" s="1" t="inlineStr">
        <is>
          <t>91415Z031</t>
        </is>
      </c>
      <c r="AO1731" s="1" t="inlineStr">
        <is>
          <t>羊毛提条高筒男袜</t>
        </is>
      </c>
      <c r="AQ1731" s="1" t="inlineStr">
        <is>
          <t>pcs</t>
        </is>
      </c>
      <c r="AR1731" s="1" t="inlineStr">
        <is>
          <t>件</t>
        </is>
      </c>
      <c r="AS1731" s="6" t="n">
        <v>1.0</v>
      </c>
      <c r="AT1731" s="1" t="inlineStr">
        <is>
          <t>否</t>
        </is>
      </c>
      <c r="AU1731" s="7" t="n">
        <v>23.3</v>
      </c>
      <c r="AV1731" s="1" t="inlineStr">
        <is>
          <t>折扣额</t>
        </is>
      </c>
      <c r="AW1731" s="5" t="n">
        <v>15.35</v>
      </c>
      <c r="AX1731" s="7" t="n">
        <v>9.72</v>
      </c>
      <c r="AY1731" s="7" t="n">
        <v>10.98</v>
      </c>
      <c r="BC1731" s="1" t="inlineStr">
        <is>
          <t>简体中文</t>
        </is>
      </c>
      <c r="BD1731" s="1" t="inlineStr">
        <is>
          <t>012</t>
        </is>
      </c>
      <c r="BE1731" s="1" t="inlineStr">
        <is>
          <t>无项目012</t>
        </is>
      </c>
      <c r="BF1731" s="1" t="inlineStr">
        <is>
          <t>V13</t>
        </is>
      </c>
      <c r="BG1731" s="1" t="inlineStr">
        <is>
          <t>增值税13%</t>
        </is>
      </c>
      <c r="BH1731" s="1" t="inlineStr">
        <is>
          <t>ZZS0401</t>
        </is>
      </c>
      <c r="BI1731" s="1" t="inlineStr">
        <is>
          <t>销售-增值税专用发票</t>
        </is>
      </c>
    </row>
    <row r="1732">
      <c r="A1732" s="4" t="inlineStr">
        <is>
          <t xml:space="preserve">引入失败，引入时找不到项目.项目编码=012的项目
	</t>
        </is>
      </c>
      <c r="AN1732" s="1" t="inlineStr">
        <is>
          <t>91415Z031</t>
        </is>
      </c>
      <c r="AO1732" s="1" t="inlineStr">
        <is>
          <t>羊毛提条高筒男袜</t>
        </is>
      </c>
      <c r="AQ1732" s="1" t="inlineStr">
        <is>
          <t>pcs</t>
        </is>
      </c>
      <c r="AR1732" s="1" t="inlineStr">
        <is>
          <t>件</t>
        </is>
      </c>
      <c r="AS1732" s="6" t="n">
        <v>1.0</v>
      </c>
      <c r="AT1732" s="1" t="inlineStr">
        <is>
          <t>否</t>
        </is>
      </c>
      <c r="AU1732" s="7" t="n">
        <v>23.3</v>
      </c>
      <c r="AV1732" s="1" t="inlineStr">
        <is>
          <t>折扣额</t>
        </is>
      </c>
      <c r="AW1732" s="5" t="n">
        <v>15.35</v>
      </c>
      <c r="AX1732" s="7" t="n">
        <v>9.72</v>
      </c>
      <c r="AY1732" s="7" t="n">
        <v>10.98</v>
      </c>
      <c r="BC1732" s="1" t="inlineStr">
        <is>
          <t>简体中文</t>
        </is>
      </c>
      <c r="BD1732" s="1" t="inlineStr">
        <is>
          <t>012</t>
        </is>
      </c>
      <c r="BE1732" s="1" t="inlineStr">
        <is>
          <t>无项目012</t>
        </is>
      </c>
      <c r="BF1732" s="1" t="inlineStr">
        <is>
          <t>V13</t>
        </is>
      </c>
      <c r="BG1732" s="1" t="inlineStr">
        <is>
          <t>增值税13%</t>
        </is>
      </c>
      <c r="BH1732" s="1" t="inlineStr">
        <is>
          <t>ZZS0401</t>
        </is>
      </c>
      <c r="BI1732" s="1" t="inlineStr">
        <is>
          <t>销售-增值税专用发票</t>
        </is>
      </c>
    </row>
    <row r="1733">
      <c r="A1733" s="4" t="inlineStr">
        <is>
          <t xml:space="preserve">引入失败，引入时找不到项目.项目编码=012的项目
	</t>
        </is>
      </c>
      <c r="AN1733" s="1" t="inlineStr">
        <is>
          <t>91442Z031</t>
        </is>
      </c>
      <c r="AO1733" s="1" t="inlineStr">
        <is>
          <t>吉庆福气满满中筒女红袜</t>
        </is>
      </c>
      <c r="AQ1733" s="1" t="inlineStr">
        <is>
          <t>pcs</t>
        </is>
      </c>
      <c r="AR1733" s="1" t="inlineStr">
        <is>
          <t>件</t>
        </is>
      </c>
      <c r="AS1733" s="6" t="n">
        <v>3.0</v>
      </c>
      <c r="AT1733" s="1" t="inlineStr">
        <is>
          <t>否</t>
        </is>
      </c>
      <c r="AU1733" s="7" t="n">
        <v>17.4</v>
      </c>
      <c r="AV1733" s="1" t="inlineStr">
        <is>
          <t>折扣额</t>
        </is>
      </c>
      <c r="AW1733" s="5" t="n">
        <v>11.4666666666</v>
      </c>
      <c r="AX1733" s="7" t="n">
        <v>21.75</v>
      </c>
      <c r="AY1733" s="7" t="n">
        <v>24.58</v>
      </c>
      <c r="BC1733" s="1" t="inlineStr">
        <is>
          <t>简体中文</t>
        </is>
      </c>
      <c r="BD1733" s="1" t="inlineStr">
        <is>
          <t>012</t>
        </is>
      </c>
      <c r="BE1733" s="1" t="inlineStr">
        <is>
          <t>无项目012</t>
        </is>
      </c>
      <c r="BF1733" s="1" t="inlineStr">
        <is>
          <t>V13</t>
        </is>
      </c>
      <c r="BG1733" s="1" t="inlineStr">
        <is>
          <t>增值税13%</t>
        </is>
      </c>
      <c r="BH1733" s="1" t="inlineStr">
        <is>
          <t>ZZS0401</t>
        </is>
      </c>
      <c r="BI1733" s="1" t="inlineStr">
        <is>
          <t>销售-增值税专用发票</t>
        </is>
      </c>
    </row>
    <row r="1734">
      <c r="A1734" s="4" t="inlineStr">
        <is>
          <t xml:space="preserve">引入失败，引入时找不到项目.项目编码=012的项目
	</t>
        </is>
      </c>
      <c r="AN1734" s="1" t="inlineStr">
        <is>
          <t>91442Z031</t>
        </is>
      </c>
      <c r="AO1734" s="1" t="inlineStr">
        <is>
          <t>吉庆福气满满中筒女红袜</t>
        </is>
      </c>
      <c r="AQ1734" s="1" t="inlineStr">
        <is>
          <t>pcs</t>
        </is>
      </c>
      <c r="AR1734" s="1" t="inlineStr">
        <is>
          <t>件</t>
        </is>
      </c>
      <c r="AS1734" s="6" t="n">
        <v>3.0</v>
      </c>
      <c r="AT1734" s="1" t="inlineStr">
        <is>
          <t>否</t>
        </is>
      </c>
      <c r="AU1734" s="7" t="n">
        <v>17.41</v>
      </c>
      <c r="AV1734" s="1" t="inlineStr">
        <is>
          <t>折扣额</t>
        </is>
      </c>
      <c r="AW1734" s="5" t="n">
        <v>11.47</v>
      </c>
      <c r="AX1734" s="7" t="n">
        <v>21.77</v>
      </c>
      <c r="AY1734" s="7" t="n">
        <v>24.6</v>
      </c>
      <c r="BC1734" s="1" t="inlineStr">
        <is>
          <t>简体中文</t>
        </is>
      </c>
      <c r="BD1734" s="1" t="inlineStr">
        <is>
          <t>012</t>
        </is>
      </c>
      <c r="BE1734" s="1" t="inlineStr">
        <is>
          <t>无项目012</t>
        </is>
      </c>
      <c r="BF1734" s="1" t="inlineStr">
        <is>
          <t>V13</t>
        </is>
      </c>
      <c r="BG1734" s="1" t="inlineStr">
        <is>
          <t>增值税13%</t>
        </is>
      </c>
      <c r="BH1734" s="1" t="inlineStr">
        <is>
          <t>ZZS0401</t>
        </is>
      </c>
      <c r="BI1734" s="1" t="inlineStr">
        <is>
          <t>销售-增值税专用发票</t>
        </is>
      </c>
    </row>
    <row r="1735">
      <c r="A1735" s="4" t="inlineStr">
        <is>
          <t xml:space="preserve">引入失败，引入时找不到项目.项目编码=012的项目
	</t>
        </is>
      </c>
      <c r="AN1735" s="1" t="inlineStr">
        <is>
          <t>91417Z031</t>
        </is>
      </c>
      <c r="AO1735" s="1" t="inlineStr">
        <is>
          <t>吉庆福气满满中筒男红袜</t>
        </is>
      </c>
      <c r="AQ1735" s="1" t="inlineStr">
        <is>
          <t>pcs</t>
        </is>
      </c>
      <c r="AR1735" s="1" t="inlineStr">
        <is>
          <t>件</t>
        </is>
      </c>
      <c r="AS1735" s="6" t="n">
        <v>2.0</v>
      </c>
      <c r="AT1735" s="1" t="inlineStr">
        <is>
          <t>否</t>
        </is>
      </c>
      <c r="AU1735" s="7" t="n">
        <v>17.4</v>
      </c>
      <c r="AV1735" s="1" t="inlineStr">
        <is>
          <t>折扣额</t>
        </is>
      </c>
      <c r="AW1735" s="5" t="n">
        <v>11.465</v>
      </c>
      <c r="AX1735" s="7" t="n">
        <v>14.5</v>
      </c>
      <c r="AY1735" s="7" t="n">
        <v>16.39</v>
      </c>
      <c r="BC1735" s="1" t="inlineStr">
        <is>
          <t>简体中文</t>
        </is>
      </c>
      <c r="BD1735" s="1" t="inlineStr">
        <is>
          <t>012</t>
        </is>
      </c>
      <c r="BE1735" s="1" t="inlineStr">
        <is>
          <t>无项目012</t>
        </is>
      </c>
      <c r="BF1735" s="1" t="inlineStr">
        <is>
          <t>V13</t>
        </is>
      </c>
      <c r="BG1735" s="1" t="inlineStr">
        <is>
          <t>增值税13%</t>
        </is>
      </c>
      <c r="BH1735" s="1" t="inlineStr">
        <is>
          <t>ZZS0401</t>
        </is>
      </c>
      <c r="BI1735" s="1" t="inlineStr">
        <is>
          <t>销售-增值税专用发票</t>
        </is>
      </c>
    </row>
    <row r="1736">
      <c r="A1736" s="4" t="inlineStr">
        <is>
          <t xml:space="preserve">引入失败，引入时找不到项目.项目编码=012的项目
	</t>
        </is>
      </c>
      <c r="AN1736" s="1" t="inlineStr">
        <is>
          <t>91417Z031</t>
        </is>
      </c>
      <c r="AO1736" s="1" t="inlineStr">
        <is>
          <t>吉庆福气满满中筒男红袜</t>
        </is>
      </c>
      <c r="AQ1736" s="1" t="inlineStr">
        <is>
          <t>pcs</t>
        </is>
      </c>
      <c r="AR1736" s="1" t="inlineStr">
        <is>
          <t>件</t>
        </is>
      </c>
      <c r="AS1736" s="6" t="n">
        <v>7.0</v>
      </c>
      <c r="AT1736" s="1" t="inlineStr">
        <is>
          <t>否</t>
        </is>
      </c>
      <c r="AU1736" s="7" t="n">
        <v>17.41</v>
      </c>
      <c r="AV1736" s="1" t="inlineStr">
        <is>
          <t>折扣额</t>
        </is>
      </c>
      <c r="AW1736" s="5" t="n">
        <v>11.4714285714</v>
      </c>
      <c r="AX1736" s="7" t="n">
        <v>50.79</v>
      </c>
      <c r="AY1736" s="7" t="n">
        <v>57.39</v>
      </c>
      <c r="BC1736" s="1" t="inlineStr">
        <is>
          <t>简体中文</t>
        </is>
      </c>
      <c r="BD1736" s="1" t="inlineStr">
        <is>
          <t>012</t>
        </is>
      </c>
      <c r="BE1736" s="1" t="inlineStr">
        <is>
          <t>无项目012</t>
        </is>
      </c>
      <c r="BF1736" s="1" t="inlineStr">
        <is>
          <t>V13</t>
        </is>
      </c>
      <c r="BG1736" s="1" t="inlineStr">
        <is>
          <t>增值税13%</t>
        </is>
      </c>
      <c r="BH1736" s="1" t="inlineStr">
        <is>
          <t>ZZS0401</t>
        </is>
      </c>
      <c r="BI1736" s="1" t="inlineStr">
        <is>
          <t>销售-增值税专用发票</t>
        </is>
      </c>
    </row>
    <row r="1737">
      <c r="A1737" s="4" t="inlineStr">
        <is>
          <t xml:space="preserve">引入失败，引入时找不到项目.项目编码=012的项目
	</t>
        </is>
      </c>
      <c r="AN1737" s="1" t="inlineStr">
        <is>
          <t>91417Z031</t>
        </is>
      </c>
      <c r="AO1737" s="1" t="inlineStr">
        <is>
          <t>吉庆福气满满中筒男红袜</t>
        </is>
      </c>
      <c r="AQ1737" s="1" t="inlineStr">
        <is>
          <t>pcs</t>
        </is>
      </c>
      <c r="AR1737" s="1" t="inlineStr">
        <is>
          <t>件</t>
        </is>
      </c>
      <c r="AS1737" s="6" t="n">
        <v>1.0</v>
      </c>
      <c r="AT1737" s="1" t="inlineStr">
        <is>
          <t>否</t>
        </is>
      </c>
      <c r="AU1737" s="7" t="n">
        <v>17.4</v>
      </c>
      <c r="AV1737" s="1" t="inlineStr">
        <is>
          <t>折扣额</t>
        </is>
      </c>
      <c r="AW1737" s="5" t="n">
        <v>11.46</v>
      </c>
      <c r="AX1737" s="7" t="n">
        <v>7.26</v>
      </c>
      <c r="AY1737" s="7" t="n">
        <v>8.2</v>
      </c>
      <c r="BC1737" s="1" t="inlineStr">
        <is>
          <t>简体中文</t>
        </is>
      </c>
      <c r="BD1737" s="1" t="inlineStr">
        <is>
          <t>012</t>
        </is>
      </c>
      <c r="BE1737" s="1" t="inlineStr">
        <is>
          <t>无项目012</t>
        </is>
      </c>
      <c r="BF1737" s="1" t="inlineStr">
        <is>
          <t>V13</t>
        </is>
      </c>
      <c r="BG1737" s="1" t="inlineStr">
        <is>
          <t>增值税13%</t>
        </is>
      </c>
      <c r="BH1737" s="1" t="inlineStr">
        <is>
          <t>ZZS0401</t>
        </is>
      </c>
      <c r="BI1737" s="1" t="inlineStr">
        <is>
          <t>销售-增值税专用发票</t>
        </is>
      </c>
    </row>
    <row r="1738">
      <c r="A1738" s="4" t="inlineStr">
        <is>
          <t xml:space="preserve">引入失败，引入时找不到项目.项目编码=012的项目
	</t>
        </is>
      </c>
      <c r="AN1738" s="1" t="inlineStr">
        <is>
          <t>91417Z031</t>
        </is>
      </c>
      <c r="AO1738" s="1" t="inlineStr">
        <is>
          <t>吉庆福气满满中筒男红袜</t>
        </is>
      </c>
      <c r="AQ1738" s="1" t="inlineStr">
        <is>
          <t>pcs</t>
        </is>
      </c>
      <c r="AR1738" s="1" t="inlineStr">
        <is>
          <t>件</t>
        </is>
      </c>
      <c r="AS1738" s="6" t="n">
        <v>1.0</v>
      </c>
      <c r="AT1738" s="1" t="inlineStr">
        <is>
          <t>否</t>
        </is>
      </c>
      <c r="AU1738" s="7" t="n">
        <v>17.41</v>
      </c>
      <c r="AV1738" s="1" t="inlineStr">
        <is>
          <t>折扣额</t>
        </is>
      </c>
      <c r="AW1738" s="5" t="n">
        <v>11.47</v>
      </c>
      <c r="AX1738" s="7" t="n">
        <v>7.26</v>
      </c>
      <c r="AY1738" s="7" t="n">
        <v>8.2</v>
      </c>
      <c r="BC1738" s="1" t="inlineStr">
        <is>
          <t>简体中文</t>
        </is>
      </c>
      <c r="BD1738" s="1" t="inlineStr">
        <is>
          <t>012</t>
        </is>
      </c>
      <c r="BE1738" s="1" t="inlineStr">
        <is>
          <t>无项目012</t>
        </is>
      </c>
      <c r="BF1738" s="1" t="inlineStr">
        <is>
          <t>V13</t>
        </is>
      </c>
      <c r="BG1738" s="1" t="inlineStr">
        <is>
          <t>增值税13%</t>
        </is>
      </c>
      <c r="BH1738" s="1" t="inlineStr">
        <is>
          <t>ZZS0401</t>
        </is>
      </c>
      <c r="BI1738" s="1" t="inlineStr">
        <is>
          <t>销售-增值税专用发票</t>
        </is>
      </c>
    </row>
    <row r="1739">
      <c r="A1739" s="4" t="inlineStr">
        <is>
          <t xml:space="preserve">引入失败，引入时找不到项目.项目编码=012的项目
	</t>
        </is>
      </c>
      <c r="AN1739" s="1" t="inlineStr">
        <is>
          <t>91417Z031</t>
        </is>
      </c>
      <c r="AO1739" s="1" t="inlineStr">
        <is>
          <t>吉庆福气满满中筒男红袜</t>
        </is>
      </c>
      <c r="AQ1739" s="1" t="inlineStr">
        <is>
          <t>pcs</t>
        </is>
      </c>
      <c r="AR1739" s="1" t="inlineStr">
        <is>
          <t>件</t>
        </is>
      </c>
      <c r="AS1739" s="6" t="n">
        <v>1.0</v>
      </c>
      <c r="AT1739" s="1" t="inlineStr">
        <is>
          <t>否</t>
        </is>
      </c>
      <c r="AU1739" s="7" t="n">
        <v>17.4</v>
      </c>
      <c r="AV1739" s="1" t="inlineStr">
        <is>
          <t>折扣额</t>
        </is>
      </c>
      <c r="AW1739" s="5" t="n">
        <v>11.46</v>
      </c>
      <c r="AX1739" s="7" t="n">
        <v>7.26</v>
      </c>
      <c r="AY1739" s="7" t="n">
        <v>8.2</v>
      </c>
      <c r="BC1739" s="1" t="inlineStr">
        <is>
          <t>简体中文</t>
        </is>
      </c>
      <c r="BD1739" s="1" t="inlineStr">
        <is>
          <t>012</t>
        </is>
      </c>
      <c r="BE1739" s="1" t="inlineStr">
        <is>
          <t>无项目012</t>
        </is>
      </c>
      <c r="BF1739" s="1" t="inlineStr">
        <is>
          <t>V13</t>
        </is>
      </c>
      <c r="BG1739" s="1" t="inlineStr">
        <is>
          <t>增值税13%</t>
        </is>
      </c>
      <c r="BH1739" s="1" t="inlineStr">
        <is>
          <t>ZZS0401</t>
        </is>
      </c>
      <c r="BI1739" s="1" t="inlineStr">
        <is>
          <t>销售-增值税专用发票</t>
        </is>
      </c>
    </row>
    <row r="1740">
      <c r="A1740" s="4" t="inlineStr">
        <is>
          <t xml:space="preserve">引入失败，引入时找不到项目.项目编码=012的项目
	</t>
        </is>
      </c>
      <c r="AN1740" s="1" t="inlineStr">
        <is>
          <t>91417Z031</t>
        </is>
      </c>
      <c r="AO1740" s="1" t="inlineStr">
        <is>
          <t>吉庆福气满满中筒男红袜</t>
        </is>
      </c>
      <c r="AQ1740" s="1" t="inlineStr">
        <is>
          <t>pcs</t>
        </is>
      </c>
      <c r="AR1740" s="1" t="inlineStr">
        <is>
          <t>件</t>
        </is>
      </c>
      <c r="AS1740" s="6" t="n">
        <v>2.0</v>
      </c>
      <c r="AT1740" s="1" t="inlineStr">
        <is>
          <t>否</t>
        </is>
      </c>
      <c r="AU1740" s="7" t="n">
        <v>17.41</v>
      </c>
      <c r="AV1740" s="1" t="inlineStr">
        <is>
          <t>折扣额</t>
        </is>
      </c>
      <c r="AW1740" s="5" t="n">
        <v>11.47</v>
      </c>
      <c r="AX1740" s="7" t="n">
        <v>14.51</v>
      </c>
      <c r="AY1740" s="7" t="n">
        <v>16.4</v>
      </c>
      <c r="BC1740" s="1" t="inlineStr">
        <is>
          <t>简体中文</t>
        </is>
      </c>
      <c r="BD1740" s="1" t="inlineStr">
        <is>
          <t>012</t>
        </is>
      </c>
      <c r="BE1740" s="1" t="inlineStr">
        <is>
          <t>无项目012</t>
        </is>
      </c>
      <c r="BF1740" s="1" t="inlineStr">
        <is>
          <t>V13</t>
        </is>
      </c>
      <c r="BG1740" s="1" t="inlineStr">
        <is>
          <t>增值税13%</t>
        </is>
      </c>
      <c r="BH1740" s="1" t="inlineStr">
        <is>
          <t>ZZS0401</t>
        </is>
      </c>
      <c r="BI1740" s="1" t="inlineStr">
        <is>
          <t>销售-增值税专用发票</t>
        </is>
      </c>
    </row>
    <row r="1741">
      <c r="A1741" s="4" t="inlineStr">
        <is>
          <t xml:space="preserve">引入失败，引入时找不到项目.项目编码=012的项目
	</t>
        </is>
      </c>
      <c r="AN1741" s="1" t="inlineStr">
        <is>
          <t>91417Z031</t>
        </is>
      </c>
      <c r="AO1741" s="1" t="inlineStr">
        <is>
          <t>吉庆福气满满中筒男红袜</t>
        </is>
      </c>
      <c r="AQ1741" s="1" t="inlineStr">
        <is>
          <t>pcs</t>
        </is>
      </c>
      <c r="AR1741" s="1" t="inlineStr">
        <is>
          <t>件</t>
        </is>
      </c>
      <c r="AS1741" s="6" t="n">
        <v>1.0</v>
      </c>
      <c r="AT1741" s="1" t="inlineStr">
        <is>
          <t>否</t>
        </is>
      </c>
      <c r="AU1741" s="7" t="n">
        <v>17.41</v>
      </c>
      <c r="AV1741" s="1" t="inlineStr">
        <is>
          <t>折扣额</t>
        </is>
      </c>
      <c r="AW1741" s="5" t="n">
        <v>11.47</v>
      </c>
      <c r="AX1741" s="7" t="n">
        <v>7.26</v>
      </c>
      <c r="AY1741" s="7" t="n">
        <v>8.2</v>
      </c>
      <c r="BC1741" s="1" t="inlineStr">
        <is>
          <t>简体中文</t>
        </is>
      </c>
      <c r="BD1741" s="1" t="inlineStr">
        <is>
          <t>012</t>
        </is>
      </c>
      <c r="BE1741" s="1" t="inlineStr">
        <is>
          <t>无项目012</t>
        </is>
      </c>
      <c r="BF1741" s="1" t="inlineStr">
        <is>
          <t>V13</t>
        </is>
      </c>
      <c r="BG1741" s="1" t="inlineStr">
        <is>
          <t>增值税13%</t>
        </is>
      </c>
      <c r="BH1741" s="1" t="inlineStr">
        <is>
          <t>ZZS0401</t>
        </is>
      </c>
      <c r="BI1741" s="1" t="inlineStr">
        <is>
          <t>销售-增值税专用发票</t>
        </is>
      </c>
    </row>
    <row r="1742">
      <c r="A1742" s="4" t="inlineStr">
        <is>
          <t xml:space="preserve">引入失败，引入时找不到项目.项目编码=012的项目
	</t>
        </is>
      </c>
      <c r="AN1742" s="1" t="inlineStr">
        <is>
          <t>30641A921</t>
        </is>
      </c>
      <c r="AO1742" s="1" t="inlineStr">
        <is>
          <t>吉庆高支新疆长绒棉男背心（2枚装）</t>
        </is>
      </c>
      <c r="AQ1742" s="1" t="inlineStr">
        <is>
          <t>group</t>
        </is>
      </c>
      <c r="AR1742" s="1" t="inlineStr">
        <is>
          <t>组</t>
        </is>
      </c>
      <c r="AS1742" s="6" t="n">
        <v>1.0</v>
      </c>
      <c r="AT1742" s="1" t="inlineStr">
        <is>
          <t>否</t>
        </is>
      </c>
      <c r="AU1742" s="7" t="n">
        <v>69.91</v>
      </c>
      <c r="AV1742" s="1" t="inlineStr">
        <is>
          <t>折扣额</t>
        </is>
      </c>
      <c r="AW1742" s="5" t="n">
        <v>46.07</v>
      </c>
      <c r="AX1742" s="7" t="n">
        <v>29.14</v>
      </c>
      <c r="AY1742" s="7" t="n">
        <v>32.93</v>
      </c>
      <c r="BC1742" s="1" t="inlineStr">
        <is>
          <t>简体中文</t>
        </is>
      </c>
      <c r="BD1742" s="1" t="inlineStr">
        <is>
          <t>012</t>
        </is>
      </c>
      <c r="BE1742" s="1" t="inlineStr">
        <is>
          <t>无项目012</t>
        </is>
      </c>
      <c r="BF1742" s="1" t="inlineStr">
        <is>
          <t>V13</t>
        </is>
      </c>
      <c r="BG1742" s="1" t="inlineStr">
        <is>
          <t>增值税13%</t>
        </is>
      </c>
      <c r="BH1742" s="1" t="inlineStr">
        <is>
          <t>ZZS0401</t>
        </is>
      </c>
      <c r="BI1742" s="1" t="inlineStr">
        <is>
          <t>销售-增值税专用发票</t>
        </is>
      </c>
    </row>
    <row r="1743">
      <c r="A1743" s="4" t="inlineStr">
        <is>
          <t xml:space="preserve">引入失败，引入时找不到项目.项目编码=012的项目
	</t>
        </is>
      </c>
      <c r="AN1743" s="1" t="inlineStr">
        <is>
          <t>50677B031</t>
        </is>
      </c>
      <c r="AO1743" s="1" t="inlineStr">
        <is>
          <t>高支弹力棉男平脚裤（大版）</t>
        </is>
      </c>
      <c r="AQ1743" s="1" t="inlineStr">
        <is>
          <t>pcs</t>
        </is>
      </c>
      <c r="AR1743" s="1" t="inlineStr">
        <is>
          <t>件</t>
        </is>
      </c>
      <c r="AS1743" s="6" t="n">
        <v>2.0</v>
      </c>
      <c r="AT1743" s="1" t="inlineStr">
        <is>
          <t>否</t>
        </is>
      </c>
      <c r="AU1743" s="7" t="n">
        <v>43.81</v>
      </c>
      <c r="AV1743" s="1" t="inlineStr">
        <is>
          <t>折扣额</t>
        </is>
      </c>
      <c r="AW1743" s="5" t="n">
        <v>28.87</v>
      </c>
      <c r="AX1743" s="7" t="n">
        <v>36.51</v>
      </c>
      <c r="AY1743" s="7" t="n">
        <v>41.26</v>
      </c>
      <c r="BC1743" s="1" t="inlineStr">
        <is>
          <t>简体中文</t>
        </is>
      </c>
      <c r="BD1743" s="1" t="inlineStr">
        <is>
          <t>012</t>
        </is>
      </c>
      <c r="BE1743" s="1" t="inlineStr">
        <is>
          <t>无项目012</t>
        </is>
      </c>
      <c r="BF1743" s="1" t="inlineStr">
        <is>
          <t>V13</t>
        </is>
      </c>
      <c r="BG1743" s="1" t="inlineStr">
        <is>
          <t>增值税13%</t>
        </is>
      </c>
      <c r="BH1743" s="1" t="inlineStr">
        <is>
          <t>ZZS0401</t>
        </is>
      </c>
      <c r="BI1743" s="1" t="inlineStr">
        <is>
          <t>销售-增值税专用发票</t>
        </is>
      </c>
    </row>
    <row r="1744">
      <c r="A1744" s="4" t="inlineStr">
        <is>
          <t xml:space="preserve">引入失败，引入时找不到项目.项目编码=012的项目
	</t>
        </is>
      </c>
      <c r="AN1744" s="1" t="inlineStr">
        <is>
          <t>50677B031</t>
        </is>
      </c>
      <c r="AO1744" s="1" t="inlineStr">
        <is>
          <t>高支弹力棉男平脚裤（大版）</t>
        </is>
      </c>
      <c r="AQ1744" s="1" t="inlineStr">
        <is>
          <t>pcs</t>
        </is>
      </c>
      <c r="AR1744" s="1" t="inlineStr">
        <is>
          <t>件</t>
        </is>
      </c>
      <c r="AS1744" s="6" t="n">
        <v>1.0</v>
      </c>
      <c r="AT1744" s="1" t="inlineStr">
        <is>
          <t>否</t>
        </is>
      </c>
      <c r="AU1744" s="7" t="n">
        <v>43.81</v>
      </c>
      <c r="AV1744" s="1" t="inlineStr">
        <is>
          <t>折扣额</t>
        </is>
      </c>
      <c r="AW1744" s="5" t="n">
        <v>28.87</v>
      </c>
      <c r="AX1744" s="7" t="n">
        <v>18.26</v>
      </c>
      <c r="AY1744" s="7" t="n">
        <v>20.63</v>
      </c>
      <c r="BC1744" s="1" t="inlineStr">
        <is>
          <t>简体中文</t>
        </is>
      </c>
      <c r="BD1744" s="1" t="inlineStr">
        <is>
          <t>012</t>
        </is>
      </c>
      <c r="BE1744" s="1" t="inlineStr">
        <is>
          <t>无项目012</t>
        </is>
      </c>
      <c r="BF1744" s="1" t="inlineStr">
        <is>
          <t>V13</t>
        </is>
      </c>
      <c r="BG1744" s="1" t="inlineStr">
        <is>
          <t>增值税13%</t>
        </is>
      </c>
      <c r="BH1744" s="1" t="inlineStr">
        <is>
          <t>ZZS0401</t>
        </is>
      </c>
      <c r="BI1744" s="1" t="inlineStr">
        <is>
          <t>销售-增值税专用发票</t>
        </is>
      </c>
    </row>
    <row r="1745">
      <c r="A1745" s="4" t="inlineStr">
        <is>
          <t xml:space="preserve">引入失败，引入时找不到项目.项目编码=012的项目
	</t>
        </is>
      </c>
      <c r="AN1745" s="1" t="inlineStr">
        <is>
          <t>50677B031</t>
        </is>
      </c>
      <c r="AO1745" s="1" t="inlineStr">
        <is>
          <t>高支弹力棉男平脚裤（大版）</t>
        </is>
      </c>
      <c r="AQ1745" s="1" t="inlineStr">
        <is>
          <t>pcs</t>
        </is>
      </c>
      <c r="AR1745" s="1" t="inlineStr">
        <is>
          <t>件</t>
        </is>
      </c>
      <c r="AS1745" s="6" t="n">
        <v>1.0</v>
      </c>
      <c r="AT1745" s="1" t="inlineStr">
        <is>
          <t>否</t>
        </is>
      </c>
      <c r="AU1745" s="7" t="n">
        <v>43.81</v>
      </c>
      <c r="AV1745" s="1" t="inlineStr">
        <is>
          <t>折扣额</t>
        </is>
      </c>
      <c r="AW1745" s="5" t="n">
        <v>28.87</v>
      </c>
      <c r="AX1745" s="7" t="n">
        <v>18.26</v>
      </c>
      <c r="AY1745" s="7" t="n">
        <v>20.63</v>
      </c>
      <c r="BC1745" s="1" t="inlineStr">
        <is>
          <t>简体中文</t>
        </is>
      </c>
      <c r="BD1745" s="1" t="inlineStr">
        <is>
          <t>012</t>
        </is>
      </c>
      <c r="BE1745" s="1" t="inlineStr">
        <is>
          <t>无项目012</t>
        </is>
      </c>
      <c r="BF1745" s="1" t="inlineStr">
        <is>
          <t>V13</t>
        </is>
      </c>
      <c r="BG1745" s="1" t="inlineStr">
        <is>
          <t>增值税13%</t>
        </is>
      </c>
      <c r="BH1745" s="1" t="inlineStr">
        <is>
          <t>ZZS0401</t>
        </is>
      </c>
      <c r="BI1745" s="1" t="inlineStr">
        <is>
          <t>销售-增值税专用发票</t>
        </is>
      </c>
    </row>
    <row r="1746">
      <c r="A1746" s="4" t="inlineStr">
        <is>
          <t xml:space="preserve">引入失败，引入时找不到项目.项目编码=012的项目
	</t>
        </is>
      </c>
      <c r="AN1746" s="1" t="inlineStr">
        <is>
          <t>30822A011</t>
        </is>
      </c>
      <c r="AO1746" s="1" t="inlineStr">
        <is>
          <t>舒肤罗纹棉女背心</t>
        </is>
      </c>
      <c r="AQ1746" s="1" t="inlineStr">
        <is>
          <t>pcs</t>
        </is>
      </c>
      <c r="AR1746" s="1" t="inlineStr">
        <is>
          <t>件</t>
        </is>
      </c>
      <c r="AS1746" s="6" t="n">
        <v>1.0</v>
      </c>
      <c r="AT1746" s="1" t="inlineStr">
        <is>
          <t>否</t>
        </is>
      </c>
      <c r="AU1746" s="7" t="n">
        <v>43.36</v>
      </c>
      <c r="AV1746" s="1" t="inlineStr">
        <is>
          <t>折扣额</t>
        </is>
      </c>
      <c r="AW1746" s="5" t="n">
        <v>28.57</v>
      </c>
      <c r="AX1746" s="7" t="n">
        <v>18.08</v>
      </c>
      <c r="AY1746" s="7" t="n">
        <v>20.43</v>
      </c>
      <c r="BC1746" s="1" t="inlineStr">
        <is>
          <t>简体中文</t>
        </is>
      </c>
      <c r="BD1746" s="1" t="inlineStr">
        <is>
          <t>012</t>
        </is>
      </c>
      <c r="BE1746" s="1" t="inlineStr">
        <is>
          <t>无项目012</t>
        </is>
      </c>
      <c r="BF1746" s="1" t="inlineStr">
        <is>
          <t>V13</t>
        </is>
      </c>
      <c r="BG1746" s="1" t="inlineStr">
        <is>
          <t>增值税13%</t>
        </is>
      </c>
      <c r="BH1746" s="1" t="inlineStr">
        <is>
          <t>ZZS0401</t>
        </is>
      </c>
      <c r="BI1746" s="1" t="inlineStr">
        <is>
          <t>销售-增值税专用发票</t>
        </is>
      </c>
    </row>
    <row r="1747">
      <c r="A1747" s="4" t="inlineStr">
        <is>
          <t xml:space="preserve">引入失败，引入时找不到项目.项目编码=012的项目
	</t>
        </is>
      </c>
      <c r="AN1747" s="1" t="inlineStr">
        <is>
          <t>30822A011</t>
        </is>
      </c>
      <c r="AO1747" s="1" t="inlineStr">
        <is>
          <t>舒肤罗纹棉女背心</t>
        </is>
      </c>
      <c r="AQ1747" s="1" t="inlineStr">
        <is>
          <t>pcs</t>
        </is>
      </c>
      <c r="AR1747" s="1" t="inlineStr">
        <is>
          <t>件</t>
        </is>
      </c>
      <c r="AS1747" s="6" t="n">
        <v>1.0</v>
      </c>
      <c r="AT1747" s="1" t="inlineStr">
        <is>
          <t>否</t>
        </is>
      </c>
      <c r="AU1747" s="7" t="n">
        <v>43.36</v>
      </c>
      <c r="AV1747" s="1" t="inlineStr">
        <is>
          <t>折扣额</t>
        </is>
      </c>
      <c r="AW1747" s="5" t="n">
        <v>28.57</v>
      </c>
      <c r="AX1747" s="7" t="n">
        <v>18.08</v>
      </c>
      <c r="AY1747" s="7" t="n">
        <v>20.43</v>
      </c>
      <c r="BC1747" s="1" t="inlineStr">
        <is>
          <t>简体中文</t>
        </is>
      </c>
      <c r="BD1747" s="1" t="inlineStr">
        <is>
          <t>012</t>
        </is>
      </c>
      <c r="BE1747" s="1" t="inlineStr">
        <is>
          <t>无项目012</t>
        </is>
      </c>
      <c r="BF1747" s="1" t="inlineStr">
        <is>
          <t>V13</t>
        </is>
      </c>
      <c r="BG1747" s="1" t="inlineStr">
        <is>
          <t>增值税13%</t>
        </is>
      </c>
      <c r="BH1747" s="1" t="inlineStr">
        <is>
          <t>ZZS0401</t>
        </is>
      </c>
      <c r="BI1747" s="1" t="inlineStr">
        <is>
          <t>销售-增值税专用发票</t>
        </is>
      </c>
    </row>
    <row r="1748">
      <c r="A1748" s="4" t="inlineStr">
        <is>
          <t xml:space="preserve">引入失败，引入时找不到项目.项目编码=012的项目
	</t>
        </is>
      </c>
      <c r="AN1748" s="1" t="inlineStr">
        <is>
          <t>40824B011</t>
        </is>
      </c>
      <c r="AO1748" s="1" t="inlineStr">
        <is>
          <t>舒肤罗纹棉女三角裤</t>
        </is>
      </c>
      <c r="AQ1748" s="1" t="inlineStr">
        <is>
          <t>pcs</t>
        </is>
      </c>
      <c r="AR1748" s="1" t="inlineStr">
        <is>
          <t>件</t>
        </is>
      </c>
      <c r="AS1748" s="6" t="n">
        <v>2.0</v>
      </c>
      <c r="AT1748" s="1" t="inlineStr">
        <is>
          <t>否</t>
        </is>
      </c>
      <c r="AU1748" s="7" t="n">
        <v>26.11</v>
      </c>
      <c r="AV1748" s="1" t="inlineStr">
        <is>
          <t>折扣额</t>
        </is>
      </c>
      <c r="AW1748" s="5" t="n">
        <v>17.205</v>
      </c>
      <c r="AX1748" s="7" t="n">
        <v>21.76</v>
      </c>
      <c r="AY1748" s="7" t="n">
        <v>24.59</v>
      </c>
      <c r="BC1748" s="1" t="inlineStr">
        <is>
          <t>简体中文</t>
        </is>
      </c>
      <c r="BD1748" s="1" t="inlineStr">
        <is>
          <t>012</t>
        </is>
      </c>
      <c r="BE1748" s="1" t="inlineStr">
        <is>
          <t>无项目012</t>
        </is>
      </c>
      <c r="BF1748" s="1" t="inlineStr">
        <is>
          <t>V13</t>
        </is>
      </c>
      <c r="BG1748" s="1" t="inlineStr">
        <is>
          <t>增值税13%</t>
        </is>
      </c>
      <c r="BH1748" s="1" t="inlineStr">
        <is>
          <t>ZZS0401</t>
        </is>
      </c>
      <c r="BI1748" s="1" t="inlineStr">
        <is>
          <t>销售-增值税专用发票</t>
        </is>
      </c>
    </row>
    <row r="1749">
      <c r="A1749" s="4" t="inlineStr">
        <is>
          <t xml:space="preserve">引入失败，引入时找不到项目.项目编码=012的项目
	</t>
        </is>
      </c>
      <c r="AN1749" s="1" t="inlineStr">
        <is>
          <t>40824B011</t>
        </is>
      </c>
      <c r="AO1749" s="1" t="inlineStr">
        <is>
          <t>舒肤罗纹棉女三角裤</t>
        </is>
      </c>
      <c r="AQ1749" s="1" t="inlineStr">
        <is>
          <t>pcs</t>
        </is>
      </c>
      <c r="AR1749" s="1" t="inlineStr">
        <is>
          <t>件</t>
        </is>
      </c>
      <c r="AS1749" s="6" t="n">
        <v>2.0</v>
      </c>
      <c r="AT1749" s="1" t="inlineStr">
        <is>
          <t>否</t>
        </is>
      </c>
      <c r="AU1749" s="7" t="n">
        <v>26.11</v>
      </c>
      <c r="AV1749" s="1" t="inlineStr">
        <is>
          <t>折扣额</t>
        </is>
      </c>
      <c r="AW1749" s="5" t="n">
        <v>17.205</v>
      </c>
      <c r="AX1749" s="7" t="n">
        <v>21.76</v>
      </c>
      <c r="AY1749" s="7" t="n">
        <v>24.59</v>
      </c>
      <c r="BC1749" s="1" t="inlineStr">
        <is>
          <t>简体中文</t>
        </is>
      </c>
      <c r="BD1749" s="1" t="inlineStr">
        <is>
          <t>012</t>
        </is>
      </c>
      <c r="BE1749" s="1" t="inlineStr">
        <is>
          <t>无项目012</t>
        </is>
      </c>
      <c r="BF1749" s="1" t="inlineStr">
        <is>
          <t>V13</t>
        </is>
      </c>
      <c r="BG1749" s="1" t="inlineStr">
        <is>
          <t>增值税13%</t>
        </is>
      </c>
      <c r="BH1749" s="1" t="inlineStr">
        <is>
          <t>ZZS0401</t>
        </is>
      </c>
      <c r="BI1749" s="1" t="inlineStr">
        <is>
          <t>销售-增值税专用发票</t>
        </is>
      </c>
    </row>
    <row r="1750">
      <c r="A1750" s="4" t="inlineStr">
        <is>
          <t xml:space="preserve">引入失败，引入时找不到项目.项目编码=012的项目
	</t>
        </is>
      </c>
      <c r="AN1750" s="1" t="inlineStr">
        <is>
          <t>40732B021</t>
        </is>
      </c>
      <c r="AO1750" s="1" t="inlineStr">
        <is>
          <t>吉庆莫代尔中腰女三角裤（2枚装）</t>
        </is>
      </c>
      <c r="AQ1750" s="1" t="inlineStr">
        <is>
          <t>pcs</t>
        </is>
      </c>
      <c r="AR1750" s="1" t="inlineStr">
        <is>
          <t>件</t>
        </is>
      </c>
      <c r="AS1750" s="6" t="n">
        <v>1.0</v>
      </c>
      <c r="AT1750" s="1" t="inlineStr">
        <is>
          <t>否</t>
        </is>
      </c>
      <c r="AU1750" s="7" t="n">
        <v>114.16</v>
      </c>
      <c r="AV1750" s="1" t="inlineStr">
        <is>
          <t>折扣额</t>
        </is>
      </c>
      <c r="AW1750" s="5" t="n">
        <v>75.24</v>
      </c>
      <c r="AX1750" s="7" t="n">
        <v>47.58</v>
      </c>
      <c r="AY1750" s="7" t="n">
        <v>53.76</v>
      </c>
      <c r="BC1750" s="1" t="inlineStr">
        <is>
          <t>简体中文</t>
        </is>
      </c>
      <c r="BD1750" s="1" t="inlineStr">
        <is>
          <t>012</t>
        </is>
      </c>
      <c r="BE1750" s="1" t="inlineStr">
        <is>
          <t>无项目012</t>
        </is>
      </c>
      <c r="BF1750" s="1" t="inlineStr">
        <is>
          <t>V13</t>
        </is>
      </c>
      <c r="BG1750" s="1" t="inlineStr">
        <is>
          <t>增值税13%</t>
        </is>
      </c>
      <c r="BH1750" s="1" t="inlineStr">
        <is>
          <t>ZZS0401</t>
        </is>
      </c>
      <c r="BI1750" s="1" t="inlineStr">
        <is>
          <t>销售-增值税专用发票</t>
        </is>
      </c>
    </row>
    <row r="1751">
      <c r="A1751" s="4" t="inlineStr">
        <is>
          <t xml:space="preserve">引入失败，引入时找不到项目.项目编码=012的项目
	</t>
        </is>
      </c>
      <c r="AN1751" s="1" t="inlineStr">
        <is>
          <t>91314Z031</t>
        </is>
      </c>
      <c r="AO1751" s="1" t="inlineStr">
        <is>
          <t>羊毛暗纹高筒男袜</t>
        </is>
      </c>
      <c r="AQ1751" s="1" t="inlineStr">
        <is>
          <t>double</t>
        </is>
      </c>
      <c r="AR1751" s="1" t="inlineStr">
        <is>
          <t>双</t>
        </is>
      </c>
      <c r="AS1751" s="8" t="n">
        <v>3.0</v>
      </c>
      <c r="AT1751" s="1" t="inlineStr">
        <is>
          <t>否</t>
        </is>
      </c>
      <c r="AU1751" s="7" t="n">
        <v>23.3</v>
      </c>
      <c r="AV1751" s="1" t="inlineStr">
        <is>
          <t>折扣额</t>
        </is>
      </c>
      <c r="AW1751" s="5" t="n">
        <v>15.3566666666</v>
      </c>
      <c r="AX1751" s="7" t="n">
        <v>29.13</v>
      </c>
      <c r="AY1751" s="7" t="n">
        <v>32.92</v>
      </c>
      <c r="BC1751" s="1" t="inlineStr">
        <is>
          <t>简体中文</t>
        </is>
      </c>
      <c r="BD1751" s="1" t="inlineStr">
        <is>
          <t>012</t>
        </is>
      </c>
      <c r="BE1751" s="1" t="inlineStr">
        <is>
          <t>无项目012</t>
        </is>
      </c>
      <c r="BF1751" s="1" t="inlineStr">
        <is>
          <t>V13</t>
        </is>
      </c>
      <c r="BG1751" s="1" t="inlineStr">
        <is>
          <t>增值税13%</t>
        </is>
      </c>
      <c r="BH1751" s="1" t="inlineStr">
        <is>
          <t>ZZS0401</t>
        </is>
      </c>
      <c r="BI1751" s="1" t="inlineStr">
        <is>
          <t>销售-增值税专用发票</t>
        </is>
      </c>
    </row>
    <row r="1752">
      <c r="A1752" s="4" t="inlineStr">
        <is>
          <t xml:space="preserve">引入失败，引入时找不到项目.项目编码=012的项目
	</t>
        </is>
      </c>
      <c r="AN1752" s="1" t="inlineStr">
        <is>
          <t>91313Z031</t>
        </is>
      </c>
      <c r="AO1752" s="1" t="inlineStr">
        <is>
          <t>羊毛绞花中筒女袜</t>
        </is>
      </c>
      <c r="AQ1752" s="1" t="inlineStr">
        <is>
          <t>double</t>
        </is>
      </c>
      <c r="AR1752" s="1" t="inlineStr">
        <is>
          <t>双</t>
        </is>
      </c>
      <c r="AS1752" s="8" t="n">
        <v>1.0</v>
      </c>
      <c r="AT1752" s="1" t="inlineStr">
        <is>
          <t>否</t>
        </is>
      </c>
      <c r="AU1752" s="7" t="n">
        <v>23.31</v>
      </c>
      <c r="AV1752" s="1" t="inlineStr">
        <is>
          <t>折扣额</t>
        </is>
      </c>
      <c r="AW1752" s="5" t="n">
        <v>15.36</v>
      </c>
      <c r="AX1752" s="7" t="n">
        <v>9.72</v>
      </c>
      <c r="AY1752" s="7" t="n">
        <v>10.98</v>
      </c>
      <c r="BC1752" s="1" t="inlineStr">
        <is>
          <t>简体中文</t>
        </is>
      </c>
      <c r="BD1752" s="1" t="inlineStr">
        <is>
          <t>012</t>
        </is>
      </c>
      <c r="BE1752" s="1" t="inlineStr">
        <is>
          <t>无项目012</t>
        </is>
      </c>
      <c r="BF1752" s="1" t="inlineStr">
        <is>
          <t>V13</t>
        </is>
      </c>
      <c r="BG1752" s="1" t="inlineStr">
        <is>
          <t>增值税13%</t>
        </is>
      </c>
      <c r="BH1752" s="1" t="inlineStr">
        <is>
          <t>ZZS0401</t>
        </is>
      </c>
      <c r="BI1752" s="1" t="inlineStr">
        <is>
          <t>销售-增值税专用发票</t>
        </is>
      </c>
    </row>
    <row r="1753">
      <c r="A1753" s="4" t="inlineStr">
        <is>
          <t xml:space="preserve">引入失败，引入时找不到项目.项目编码=012的项目
	</t>
        </is>
      </c>
      <c r="AN1753" s="1" t="inlineStr">
        <is>
          <t>91313Z031</t>
        </is>
      </c>
      <c r="AO1753" s="1" t="inlineStr">
        <is>
          <t>羊毛绞花中筒女袜</t>
        </is>
      </c>
      <c r="AQ1753" s="1" t="inlineStr">
        <is>
          <t>double</t>
        </is>
      </c>
      <c r="AR1753" s="1" t="inlineStr">
        <is>
          <t>双</t>
        </is>
      </c>
      <c r="AS1753" s="8" t="n">
        <v>1.0</v>
      </c>
      <c r="AT1753" s="1" t="inlineStr">
        <is>
          <t>否</t>
        </is>
      </c>
      <c r="AU1753" s="7" t="n">
        <v>23.31</v>
      </c>
      <c r="AV1753" s="1" t="inlineStr">
        <is>
          <t>折扣额</t>
        </is>
      </c>
      <c r="AW1753" s="5" t="n">
        <v>15.36</v>
      </c>
      <c r="AX1753" s="7" t="n">
        <v>9.72</v>
      </c>
      <c r="AY1753" s="7" t="n">
        <v>10.98</v>
      </c>
      <c r="BC1753" s="1" t="inlineStr">
        <is>
          <t>简体中文</t>
        </is>
      </c>
      <c r="BD1753" s="1" t="inlineStr">
        <is>
          <t>012</t>
        </is>
      </c>
      <c r="BE1753" s="1" t="inlineStr">
        <is>
          <t>无项目012</t>
        </is>
      </c>
      <c r="BF1753" s="1" t="inlineStr">
        <is>
          <t>V13</t>
        </is>
      </c>
      <c r="BG1753" s="1" t="inlineStr">
        <is>
          <t>增值税13%</t>
        </is>
      </c>
      <c r="BH1753" s="1" t="inlineStr">
        <is>
          <t>ZZS0401</t>
        </is>
      </c>
      <c r="BI1753" s="1" t="inlineStr">
        <is>
          <t>销售-增值税专用发票</t>
        </is>
      </c>
    </row>
    <row r="1754">
      <c r="A1754" s="4" t="inlineStr">
        <is>
          <t xml:space="preserve">引入失败，引入时找不到项目.项目编码=012的项目
	</t>
        </is>
      </c>
      <c r="AN1754" s="1" t="inlineStr">
        <is>
          <t>91316Z031</t>
        </is>
      </c>
      <c r="AO1754" s="1" t="inlineStr">
        <is>
          <t>直角纯色中筒男袜</t>
        </is>
      </c>
      <c r="AQ1754" s="1" t="inlineStr">
        <is>
          <t>double</t>
        </is>
      </c>
      <c r="AR1754" s="1" t="inlineStr">
        <is>
          <t>双</t>
        </is>
      </c>
      <c r="AS1754" s="8" t="n">
        <v>1.0</v>
      </c>
      <c r="AT1754" s="1" t="inlineStr">
        <is>
          <t>否</t>
        </is>
      </c>
      <c r="AU1754" s="7" t="n">
        <v>17.4</v>
      </c>
      <c r="AV1754" s="1" t="inlineStr">
        <is>
          <t>折扣额</t>
        </is>
      </c>
      <c r="AW1754" s="5" t="n">
        <v>11.46</v>
      </c>
      <c r="AX1754" s="7" t="n">
        <v>7.26</v>
      </c>
      <c r="AY1754" s="7" t="n">
        <v>8.2</v>
      </c>
      <c r="BC1754" s="1" t="inlineStr">
        <is>
          <t>简体中文</t>
        </is>
      </c>
      <c r="BD1754" s="1" t="inlineStr">
        <is>
          <t>012</t>
        </is>
      </c>
      <c r="BE1754" s="1" t="inlineStr">
        <is>
          <t>无项目012</t>
        </is>
      </c>
      <c r="BF1754" s="1" t="inlineStr">
        <is>
          <t>V13</t>
        </is>
      </c>
      <c r="BG1754" s="1" t="inlineStr">
        <is>
          <t>增值税13%</t>
        </is>
      </c>
      <c r="BH1754" s="1" t="inlineStr">
        <is>
          <t>ZZS0401</t>
        </is>
      </c>
      <c r="BI1754" s="1" t="inlineStr">
        <is>
          <t>销售-增值税专用发票</t>
        </is>
      </c>
    </row>
    <row r="1755">
      <c r="A1755" s="4" t="inlineStr">
        <is>
          <t xml:space="preserve">引入失败，引入时找不到项目.项目编码=012的项目
	</t>
        </is>
      </c>
      <c r="AN1755" s="1" t="inlineStr">
        <is>
          <t>91316Z031</t>
        </is>
      </c>
      <c r="AO1755" s="1" t="inlineStr">
        <is>
          <t>直角纯色中筒男袜</t>
        </is>
      </c>
      <c r="AQ1755" s="1" t="inlineStr">
        <is>
          <t>double</t>
        </is>
      </c>
      <c r="AR1755" s="1" t="inlineStr">
        <is>
          <t>双</t>
        </is>
      </c>
      <c r="AS1755" s="8" t="n">
        <v>2.0</v>
      </c>
      <c r="AT1755" s="1" t="inlineStr">
        <is>
          <t>否</t>
        </is>
      </c>
      <c r="AU1755" s="7" t="n">
        <v>17.41</v>
      </c>
      <c r="AV1755" s="1" t="inlineStr">
        <is>
          <t>折扣额</t>
        </is>
      </c>
      <c r="AW1755" s="5" t="n">
        <v>11.47</v>
      </c>
      <c r="AX1755" s="7" t="n">
        <v>14.51</v>
      </c>
      <c r="AY1755" s="7" t="n">
        <v>16.4</v>
      </c>
      <c r="BC1755" s="1" t="inlineStr">
        <is>
          <t>简体中文</t>
        </is>
      </c>
      <c r="BD1755" s="1" t="inlineStr">
        <is>
          <t>012</t>
        </is>
      </c>
      <c r="BE1755" s="1" t="inlineStr">
        <is>
          <t>无项目012</t>
        </is>
      </c>
      <c r="BF1755" s="1" t="inlineStr">
        <is>
          <t>V13</t>
        </is>
      </c>
      <c r="BG1755" s="1" t="inlineStr">
        <is>
          <t>增值税13%</t>
        </is>
      </c>
      <c r="BH1755" s="1" t="inlineStr">
        <is>
          <t>ZZS0401</t>
        </is>
      </c>
      <c r="BI1755" s="1" t="inlineStr">
        <is>
          <t>销售-增值税专用发票</t>
        </is>
      </c>
    </row>
    <row r="1756">
      <c r="A1756" s="4" t="inlineStr">
        <is>
          <t xml:space="preserve">引入失败，引入时找不到项目.项目编码=012的项目
	</t>
        </is>
      </c>
      <c r="AN1756" s="1" t="inlineStr">
        <is>
          <t>50659B121</t>
        </is>
      </c>
      <c r="AO1756" s="1" t="inlineStr">
        <is>
          <t>吉庆丝柔长绒棉包根男平脚裤（2枚装）</t>
        </is>
      </c>
      <c r="AQ1756" s="1" t="inlineStr">
        <is>
          <t>group</t>
        </is>
      </c>
      <c r="AR1756" s="1" t="inlineStr">
        <is>
          <t>组</t>
        </is>
      </c>
      <c r="AS1756" s="6" t="n">
        <v>1.0</v>
      </c>
      <c r="AT1756" s="1" t="inlineStr">
        <is>
          <t>否</t>
        </is>
      </c>
      <c r="AU1756" s="7" t="n">
        <v>87.61</v>
      </c>
      <c r="AV1756" s="1" t="inlineStr">
        <is>
          <t>折扣额</t>
        </is>
      </c>
      <c r="AW1756" s="5" t="n">
        <v>57.74</v>
      </c>
      <c r="AX1756" s="7" t="n">
        <v>36.51</v>
      </c>
      <c r="AY1756" s="7" t="n">
        <v>41.26</v>
      </c>
      <c r="BC1756" s="1" t="inlineStr">
        <is>
          <t>简体中文</t>
        </is>
      </c>
      <c r="BD1756" s="1" t="inlineStr">
        <is>
          <t>012</t>
        </is>
      </c>
      <c r="BE1756" s="1" t="inlineStr">
        <is>
          <t>无项目012</t>
        </is>
      </c>
      <c r="BF1756" s="1" t="inlineStr">
        <is>
          <t>V13</t>
        </is>
      </c>
      <c r="BG1756" s="1" t="inlineStr">
        <is>
          <t>增值税13%</t>
        </is>
      </c>
      <c r="BH1756" s="1" t="inlineStr">
        <is>
          <t>ZZS0401</t>
        </is>
      </c>
      <c r="BI1756" s="1" t="inlineStr">
        <is>
          <t>销售-增值税专用发票</t>
        </is>
      </c>
    </row>
    <row r="1757">
      <c r="A1757" s="4" t="inlineStr">
        <is>
          <t xml:space="preserve">引入失败，引入时找不到项目.项目编码=012的项目
	</t>
        </is>
      </c>
      <c r="AN1757" s="1" t="inlineStr">
        <is>
          <t>50659B121</t>
        </is>
      </c>
      <c r="AO1757" s="1" t="inlineStr">
        <is>
          <t>吉庆丝柔长绒棉包根男平脚裤（2枚装）</t>
        </is>
      </c>
      <c r="AQ1757" s="1" t="inlineStr">
        <is>
          <t>group</t>
        </is>
      </c>
      <c r="AR1757" s="1" t="inlineStr">
        <is>
          <t>组</t>
        </is>
      </c>
      <c r="AS1757" s="6" t="n">
        <v>1.0</v>
      </c>
      <c r="AT1757" s="1" t="inlineStr">
        <is>
          <t>否</t>
        </is>
      </c>
      <c r="AU1757" s="7" t="n">
        <v>87.61</v>
      </c>
      <c r="AV1757" s="1" t="inlineStr">
        <is>
          <t>折扣额</t>
        </is>
      </c>
      <c r="AW1757" s="5" t="n">
        <v>57.74</v>
      </c>
      <c r="AX1757" s="7" t="n">
        <v>36.51</v>
      </c>
      <c r="AY1757" s="7" t="n">
        <v>41.26</v>
      </c>
      <c r="BC1757" s="1" t="inlineStr">
        <is>
          <t>简体中文</t>
        </is>
      </c>
      <c r="BD1757" s="1" t="inlineStr">
        <is>
          <t>012</t>
        </is>
      </c>
      <c r="BE1757" s="1" t="inlineStr">
        <is>
          <t>无项目012</t>
        </is>
      </c>
      <c r="BF1757" s="1" t="inlineStr">
        <is>
          <t>V13</t>
        </is>
      </c>
      <c r="BG1757" s="1" t="inlineStr">
        <is>
          <t>增值税13%</t>
        </is>
      </c>
      <c r="BH1757" s="1" t="inlineStr">
        <is>
          <t>ZZS0401</t>
        </is>
      </c>
      <c r="BI1757" s="1" t="inlineStr">
        <is>
          <t>销售-增值税专用发票</t>
        </is>
      </c>
    </row>
    <row r="1758">
      <c r="A1758" s="4" t="inlineStr">
        <is>
          <t xml:space="preserve">引入失败，引入时找不到项目.项目编码=012的项目
	</t>
        </is>
      </c>
      <c r="AN1758" s="1" t="inlineStr">
        <is>
          <t>30945A011</t>
        </is>
      </c>
      <c r="AO1758" s="1" t="inlineStr">
        <is>
          <t>热力弹驼暖绒无痕V领男背心</t>
        </is>
      </c>
      <c r="AQ1758" s="1" t="inlineStr">
        <is>
          <t>pcs</t>
        </is>
      </c>
      <c r="AR1758" s="1" t="inlineStr">
        <is>
          <t>件</t>
        </is>
      </c>
      <c r="AS1758" s="6" t="n">
        <v>1.0</v>
      </c>
      <c r="AT1758" s="1" t="inlineStr">
        <is>
          <t>否</t>
        </is>
      </c>
      <c r="AU1758" s="7" t="n">
        <v>69.91</v>
      </c>
      <c r="AV1758" s="1" t="inlineStr">
        <is>
          <t>折扣额</t>
        </is>
      </c>
      <c r="AW1758" s="5" t="n">
        <v>46.07</v>
      </c>
      <c r="AX1758" s="7" t="n">
        <v>29.14</v>
      </c>
      <c r="AY1758" s="7" t="n">
        <v>32.93</v>
      </c>
      <c r="BC1758" s="1" t="inlineStr">
        <is>
          <t>简体中文</t>
        </is>
      </c>
      <c r="BD1758" s="1" t="inlineStr">
        <is>
          <t>012</t>
        </is>
      </c>
      <c r="BE1758" s="1" t="inlineStr">
        <is>
          <t>无项目012</t>
        </is>
      </c>
      <c r="BF1758" s="1" t="inlineStr">
        <is>
          <t>V13</t>
        </is>
      </c>
      <c r="BG1758" s="1" t="inlineStr">
        <is>
          <t>增值税13%</t>
        </is>
      </c>
      <c r="BH1758" s="1" t="inlineStr">
        <is>
          <t>ZZS0401</t>
        </is>
      </c>
      <c r="BI1758" s="1" t="inlineStr">
        <is>
          <t>销售-增值税专用发票</t>
        </is>
      </c>
    </row>
    <row r="1759">
      <c r="A1759" s="4" t="inlineStr">
        <is>
          <t xml:space="preserve">引入失败，引入时找不到项目.项目编码=012的项目
	</t>
        </is>
      </c>
      <c r="AN1759" s="1" t="inlineStr">
        <is>
          <t>30945A011</t>
        </is>
      </c>
      <c r="AO1759" s="1" t="inlineStr">
        <is>
          <t>热力弹驼暖绒无痕V领男背心</t>
        </is>
      </c>
      <c r="AQ1759" s="1" t="inlineStr">
        <is>
          <t>pcs</t>
        </is>
      </c>
      <c r="AR1759" s="1" t="inlineStr">
        <is>
          <t>件</t>
        </is>
      </c>
      <c r="AS1759" s="6" t="n">
        <v>1.0</v>
      </c>
      <c r="AT1759" s="1" t="inlineStr">
        <is>
          <t>否</t>
        </is>
      </c>
      <c r="AU1759" s="7" t="n">
        <v>69.91</v>
      </c>
      <c r="AV1759" s="1" t="inlineStr">
        <is>
          <t>折扣额</t>
        </is>
      </c>
      <c r="AW1759" s="5" t="n">
        <v>46.07</v>
      </c>
      <c r="AX1759" s="7" t="n">
        <v>29.14</v>
      </c>
      <c r="AY1759" s="7" t="n">
        <v>32.93</v>
      </c>
      <c r="BC1759" s="1" t="inlineStr">
        <is>
          <t>简体中文</t>
        </is>
      </c>
      <c r="BD1759" s="1" t="inlineStr">
        <is>
          <t>012</t>
        </is>
      </c>
      <c r="BE1759" s="1" t="inlineStr">
        <is>
          <t>无项目012</t>
        </is>
      </c>
      <c r="BF1759" s="1" t="inlineStr">
        <is>
          <t>V13</t>
        </is>
      </c>
      <c r="BG1759" s="1" t="inlineStr">
        <is>
          <t>增值税13%</t>
        </is>
      </c>
      <c r="BH1759" s="1" t="inlineStr">
        <is>
          <t>ZZS0401</t>
        </is>
      </c>
      <c r="BI1759" s="1" t="inlineStr">
        <is>
          <t>销售-增值税专用发票</t>
        </is>
      </c>
    </row>
    <row r="1760">
      <c r="A1760" s="4" t="inlineStr">
        <is>
          <t xml:space="preserve">引入失败，引入时找不到项目.项目编码=012的项目
	</t>
        </is>
      </c>
      <c r="AN1760" s="1" t="inlineStr">
        <is>
          <t>41046B021</t>
        </is>
      </c>
      <c r="AO1760" s="1" t="inlineStr">
        <is>
          <t>吉庆丝柔长绒棉女三角裤（2枚装）</t>
        </is>
      </c>
      <c r="AQ1760" s="1" t="inlineStr">
        <is>
          <t>group</t>
        </is>
      </c>
      <c r="AR1760" s="1" t="inlineStr">
        <is>
          <t>组</t>
        </is>
      </c>
      <c r="AS1760" s="6" t="n">
        <v>1.0</v>
      </c>
      <c r="AT1760" s="1" t="inlineStr">
        <is>
          <t>否</t>
        </is>
      </c>
      <c r="AU1760" s="7" t="n">
        <v>69.91</v>
      </c>
      <c r="AV1760" s="1" t="inlineStr">
        <is>
          <t>折扣额</t>
        </is>
      </c>
      <c r="AW1760" s="5" t="n">
        <v>46.07</v>
      </c>
      <c r="AX1760" s="7" t="n">
        <v>29.14</v>
      </c>
      <c r="AY1760" s="7" t="n">
        <v>32.93</v>
      </c>
      <c r="BC1760" s="1" t="inlineStr">
        <is>
          <t>简体中文</t>
        </is>
      </c>
      <c r="BD1760" s="1" t="inlineStr">
        <is>
          <t>012</t>
        </is>
      </c>
      <c r="BE1760" s="1" t="inlineStr">
        <is>
          <t>无项目012</t>
        </is>
      </c>
      <c r="BF1760" s="1" t="inlineStr">
        <is>
          <t>V13</t>
        </is>
      </c>
      <c r="BG1760" s="1" t="inlineStr">
        <is>
          <t>增值税13%</t>
        </is>
      </c>
      <c r="BH1760" s="1" t="inlineStr">
        <is>
          <t>ZZS0401</t>
        </is>
      </c>
      <c r="BI1760" s="1" t="inlineStr">
        <is>
          <t>销售-增值税专用发票</t>
        </is>
      </c>
    </row>
    <row r="1761">
      <c r="A1761" s="4" t="inlineStr">
        <is>
          <t xml:space="preserve">引入失败，引入时找不到项目.项目编码=012的项目
	</t>
        </is>
      </c>
      <c r="AN1761" s="1" t="inlineStr">
        <is>
          <t>91307Z131</t>
        </is>
      </c>
      <c r="AO1761" s="1" t="inlineStr">
        <is>
          <t>休闲长筒男袜</t>
        </is>
      </c>
      <c r="AQ1761" s="1" t="inlineStr">
        <is>
          <t>double</t>
        </is>
      </c>
      <c r="AR1761" s="1" t="inlineStr">
        <is>
          <t>双</t>
        </is>
      </c>
      <c r="AS1761" s="8" t="n">
        <v>1.0</v>
      </c>
      <c r="AT1761" s="1" t="inlineStr">
        <is>
          <t>否</t>
        </is>
      </c>
      <c r="AU1761" s="7" t="n">
        <v>22.12</v>
      </c>
      <c r="AV1761" s="1" t="inlineStr">
        <is>
          <t>折扣额</t>
        </is>
      </c>
      <c r="AW1761" s="5" t="n">
        <v>14.58</v>
      </c>
      <c r="AX1761" s="7" t="n">
        <v>9.22</v>
      </c>
      <c r="AY1761" s="7" t="n">
        <v>10.42</v>
      </c>
      <c r="BC1761" s="1" t="inlineStr">
        <is>
          <t>简体中文</t>
        </is>
      </c>
      <c r="BD1761" s="1" t="inlineStr">
        <is>
          <t>012</t>
        </is>
      </c>
      <c r="BE1761" s="1" t="inlineStr">
        <is>
          <t>无项目012</t>
        </is>
      </c>
      <c r="BF1761" s="1" t="inlineStr">
        <is>
          <t>V13</t>
        </is>
      </c>
      <c r="BG1761" s="1" t="inlineStr">
        <is>
          <t>增值税13%</t>
        </is>
      </c>
      <c r="BH1761" s="1" t="inlineStr">
        <is>
          <t>ZZS0401</t>
        </is>
      </c>
      <c r="BI1761" s="1" t="inlineStr">
        <is>
          <t>销售-增值税专用发票</t>
        </is>
      </c>
    </row>
    <row r="1762">
      <c r="A1762" s="4" t="inlineStr">
        <is>
          <t xml:space="preserve">引入失败，引入时找不到项目.项目编码=012的项目
	</t>
        </is>
      </c>
      <c r="AN1762" s="1" t="inlineStr">
        <is>
          <t>82270D011</t>
        </is>
      </c>
      <c r="AO1762" s="1" t="inlineStr">
        <is>
          <t>丝感棉翻领开襟长袖女家居套</t>
        </is>
      </c>
      <c r="AQ1762" s="1" t="inlineStr">
        <is>
          <t>set</t>
        </is>
      </c>
      <c r="AR1762" s="1" t="inlineStr">
        <is>
          <t>套</t>
        </is>
      </c>
      <c r="AS1762" s="6" t="n">
        <v>1.0</v>
      </c>
      <c r="AT1762" s="1" t="inlineStr">
        <is>
          <t>否</t>
        </is>
      </c>
      <c r="AU1762" s="7" t="n">
        <v>264.6</v>
      </c>
      <c r="AV1762" s="1" t="inlineStr">
        <is>
          <t>折扣额</t>
        </is>
      </c>
      <c r="AW1762" s="5" t="n">
        <v>174.39</v>
      </c>
      <c r="AX1762" s="7" t="n">
        <v>110.27</v>
      </c>
      <c r="AY1762" s="7" t="n">
        <v>124.61</v>
      </c>
      <c r="BC1762" s="1" t="inlineStr">
        <is>
          <t>简体中文</t>
        </is>
      </c>
      <c r="BD1762" s="1" t="inlineStr">
        <is>
          <t>012</t>
        </is>
      </c>
      <c r="BE1762" s="1" t="inlineStr">
        <is>
          <t>无项目012</t>
        </is>
      </c>
      <c r="BF1762" s="1" t="inlineStr">
        <is>
          <t>V13</t>
        </is>
      </c>
      <c r="BG1762" s="1" t="inlineStr">
        <is>
          <t>增值税13%</t>
        </is>
      </c>
      <c r="BH1762" s="1" t="inlineStr">
        <is>
          <t>ZZS0401</t>
        </is>
      </c>
      <c r="BI1762" s="1" t="inlineStr">
        <is>
          <t>销售-增值税专用发票</t>
        </is>
      </c>
    </row>
    <row r="1763">
      <c r="A1763" s="4" t="inlineStr">
        <is>
          <t xml:space="preserve">引入失败，引入时找不到项目.项目编码=012的项目
	</t>
        </is>
      </c>
      <c r="AN1763" s="1" t="inlineStr">
        <is>
          <t>82270D011</t>
        </is>
      </c>
      <c r="AO1763" s="1" t="inlineStr">
        <is>
          <t>丝感棉翻领开襟长袖女家居套</t>
        </is>
      </c>
      <c r="AQ1763" s="1" t="inlineStr">
        <is>
          <t>set</t>
        </is>
      </c>
      <c r="AR1763" s="1" t="inlineStr">
        <is>
          <t>套</t>
        </is>
      </c>
      <c r="AS1763" s="6" t="n">
        <v>1.0</v>
      </c>
      <c r="AT1763" s="1" t="inlineStr">
        <is>
          <t>否</t>
        </is>
      </c>
      <c r="AU1763" s="7" t="n">
        <v>264.6</v>
      </c>
      <c r="AV1763" s="1" t="inlineStr">
        <is>
          <t>折扣额</t>
        </is>
      </c>
      <c r="AW1763" s="5" t="n">
        <v>174.39</v>
      </c>
      <c r="AX1763" s="7" t="n">
        <v>110.27</v>
      </c>
      <c r="AY1763" s="7" t="n">
        <v>124.61</v>
      </c>
      <c r="BC1763" s="1" t="inlineStr">
        <is>
          <t>简体中文</t>
        </is>
      </c>
      <c r="BD1763" s="1" t="inlineStr">
        <is>
          <t>012</t>
        </is>
      </c>
      <c r="BE1763" s="1" t="inlineStr">
        <is>
          <t>无项目012</t>
        </is>
      </c>
      <c r="BF1763" s="1" t="inlineStr">
        <is>
          <t>V13</t>
        </is>
      </c>
      <c r="BG1763" s="1" t="inlineStr">
        <is>
          <t>增值税13%</t>
        </is>
      </c>
      <c r="BH1763" s="1" t="inlineStr">
        <is>
          <t>ZZS0401</t>
        </is>
      </c>
      <c r="BI1763" s="1" t="inlineStr">
        <is>
          <t>销售-增值税专用发票</t>
        </is>
      </c>
    </row>
    <row r="1764">
      <c r="A1764" s="4" t="inlineStr">
        <is>
          <t xml:space="preserve">引入失败，引入时找不到项目.项目编码=012的项目
	</t>
        </is>
      </c>
      <c r="AN1764" s="1" t="inlineStr">
        <is>
          <t>61359B021</t>
        </is>
      </c>
      <c r="AO1764" s="1" t="inlineStr">
        <is>
          <t>维耐寒羊毛双层贴护男长裤</t>
        </is>
      </c>
      <c r="AQ1764" s="1" t="inlineStr">
        <is>
          <t>pcs</t>
        </is>
      </c>
      <c r="AR1764" s="1" t="inlineStr">
        <is>
          <t>件</t>
        </is>
      </c>
      <c r="AS1764" s="6" t="n">
        <v>1.0</v>
      </c>
      <c r="AT1764" s="1" t="inlineStr">
        <is>
          <t>否</t>
        </is>
      </c>
      <c r="AU1764" s="7" t="n">
        <v>211.5</v>
      </c>
      <c r="AV1764" s="1" t="inlineStr">
        <is>
          <t>折扣额</t>
        </is>
      </c>
      <c r="AW1764" s="5" t="n">
        <v>139.4</v>
      </c>
      <c r="AX1764" s="7" t="n">
        <v>88.14</v>
      </c>
      <c r="AY1764" s="7" t="n">
        <v>99.6</v>
      </c>
      <c r="BC1764" s="1" t="inlineStr">
        <is>
          <t>简体中文</t>
        </is>
      </c>
      <c r="BD1764" s="1" t="inlineStr">
        <is>
          <t>012</t>
        </is>
      </c>
      <c r="BE1764" s="1" t="inlineStr">
        <is>
          <t>无项目012</t>
        </is>
      </c>
      <c r="BF1764" s="1" t="inlineStr">
        <is>
          <t>V13</t>
        </is>
      </c>
      <c r="BG1764" s="1" t="inlineStr">
        <is>
          <t>增值税13%</t>
        </is>
      </c>
      <c r="BH1764" s="1" t="inlineStr">
        <is>
          <t>ZZS0401</t>
        </is>
      </c>
      <c r="BI1764" s="1" t="inlineStr">
        <is>
          <t>销售-增值税专用发票</t>
        </is>
      </c>
    </row>
    <row r="1765">
      <c r="A1765" s="4" t="inlineStr">
        <is>
          <t xml:space="preserve">引入失败，引入时找不到项目.项目编码=012的项目
	</t>
        </is>
      </c>
      <c r="AN1765" s="1" t="inlineStr">
        <is>
          <t>50671B211</t>
        </is>
      </c>
      <c r="AO1765" s="1" t="inlineStr">
        <is>
          <t>舒肤罗纹棉男平脚裤</t>
        </is>
      </c>
      <c r="AQ1765" s="1" t="inlineStr">
        <is>
          <t>pcs</t>
        </is>
      </c>
      <c r="AR1765" s="1" t="inlineStr">
        <is>
          <t>件</t>
        </is>
      </c>
      <c r="AS1765" s="6" t="n">
        <v>4.0</v>
      </c>
      <c r="AT1765" s="1" t="inlineStr">
        <is>
          <t>否</t>
        </is>
      </c>
      <c r="AU1765" s="7" t="n">
        <v>34.96</v>
      </c>
      <c r="AV1765" s="1" t="inlineStr">
        <is>
          <t>折扣额</t>
        </is>
      </c>
      <c r="AW1765" s="5" t="n">
        <v>23.0375</v>
      </c>
      <c r="AX1765" s="7" t="n">
        <v>58.27</v>
      </c>
      <c r="AY1765" s="7" t="n">
        <v>65.85</v>
      </c>
      <c r="BC1765" s="1" t="inlineStr">
        <is>
          <t>简体中文</t>
        </is>
      </c>
      <c r="BD1765" s="1" t="inlineStr">
        <is>
          <t>012</t>
        </is>
      </c>
      <c r="BE1765" s="1" t="inlineStr">
        <is>
          <t>无项目012</t>
        </is>
      </c>
      <c r="BF1765" s="1" t="inlineStr">
        <is>
          <t>V13</t>
        </is>
      </c>
      <c r="BG1765" s="1" t="inlineStr">
        <is>
          <t>增值税13%</t>
        </is>
      </c>
      <c r="BH1765" s="1" t="inlineStr">
        <is>
          <t>ZZS0401</t>
        </is>
      </c>
      <c r="BI1765" s="1" t="inlineStr">
        <is>
          <t>销售-增值税专用发票</t>
        </is>
      </c>
    </row>
    <row r="1766">
      <c r="A1766" s="4" t="inlineStr">
        <is>
          <t xml:space="preserve">引入失败，引入时找不到项目.项目编码=012的项目
	</t>
        </is>
      </c>
      <c r="AN1766" s="1" t="inlineStr">
        <is>
          <t>50679B231</t>
        </is>
      </c>
      <c r="AO1766" s="1" t="inlineStr">
        <is>
          <t>高支木代尔男平脚裤（大版）</t>
        </is>
      </c>
      <c r="AQ1766" s="1" t="inlineStr">
        <is>
          <t>pcs</t>
        </is>
      </c>
      <c r="AR1766" s="1" t="inlineStr">
        <is>
          <t>件</t>
        </is>
      </c>
      <c r="AS1766" s="6" t="n">
        <v>6.0</v>
      </c>
      <c r="AT1766" s="1" t="inlineStr">
        <is>
          <t>否</t>
        </is>
      </c>
      <c r="AU1766" s="7" t="n">
        <v>43.81</v>
      </c>
      <c r="AV1766" s="1" t="inlineStr">
        <is>
          <t>折扣额</t>
        </is>
      </c>
      <c r="AW1766" s="5" t="n">
        <v>28.87</v>
      </c>
      <c r="AX1766" s="7" t="n">
        <v>109.54</v>
      </c>
      <c r="AY1766" s="7" t="n">
        <v>123.78</v>
      </c>
      <c r="BC1766" s="1" t="inlineStr">
        <is>
          <t>简体中文</t>
        </is>
      </c>
      <c r="BD1766" s="1" t="inlineStr">
        <is>
          <t>012</t>
        </is>
      </c>
      <c r="BE1766" s="1" t="inlineStr">
        <is>
          <t>无项目012</t>
        </is>
      </c>
      <c r="BF1766" s="1" t="inlineStr">
        <is>
          <t>V13</t>
        </is>
      </c>
      <c r="BG1766" s="1" t="inlineStr">
        <is>
          <t>增值税13%</t>
        </is>
      </c>
      <c r="BH1766" s="1" t="inlineStr">
        <is>
          <t>ZZS0401</t>
        </is>
      </c>
      <c r="BI1766" s="1" t="inlineStr">
        <is>
          <t>销售-增值税专用发票</t>
        </is>
      </c>
    </row>
    <row r="1767">
      <c r="A1767" s="4" t="inlineStr">
        <is>
          <t xml:space="preserve">引入失败，引入时找不到项目.项目编码=012的项目
	</t>
        </is>
      </c>
      <c r="AN1767" s="1" t="inlineStr">
        <is>
          <t>24291D121</t>
        </is>
      </c>
      <c r="AO1767" s="1" t="inlineStr">
        <is>
          <t>高支新疆长绒棉圆领男内衣套</t>
        </is>
      </c>
      <c r="AQ1767" s="1" t="inlineStr">
        <is>
          <t>set</t>
        </is>
      </c>
      <c r="AR1767" s="1" t="inlineStr">
        <is>
          <t>套</t>
        </is>
      </c>
      <c r="AS1767" s="6" t="n">
        <v>1.0</v>
      </c>
      <c r="AT1767" s="1" t="inlineStr">
        <is>
          <t>否</t>
        </is>
      </c>
      <c r="AU1767" s="7" t="n">
        <v>229.2</v>
      </c>
      <c r="AV1767" s="1" t="inlineStr">
        <is>
          <t>折扣额</t>
        </is>
      </c>
      <c r="AW1767" s="5" t="n">
        <v>151.06</v>
      </c>
      <c r="AX1767" s="7" t="n">
        <v>95.52</v>
      </c>
      <c r="AY1767" s="7" t="n">
        <v>107.94</v>
      </c>
      <c r="BC1767" s="1" t="inlineStr">
        <is>
          <t>简体中文</t>
        </is>
      </c>
      <c r="BD1767" s="1" t="inlineStr">
        <is>
          <t>012</t>
        </is>
      </c>
      <c r="BE1767" s="1" t="inlineStr">
        <is>
          <t>无项目012</t>
        </is>
      </c>
      <c r="BF1767" s="1" t="inlineStr">
        <is>
          <t>V13</t>
        </is>
      </c>
      <c r="BG1767" s="1" t="inlineStr">
        <is>
          <t>增值税13%</t>
        </is>
      </c>
      <c r="BH1767" s="1" t="inlineStr">
        <is>
          <t>ZZS0401</t>
        </is>
      </c>
      <c r="BI1767" s="1" t="inlineStr">
        <is>
          <t>销售-增值税专用发票</t>
        </is>
      </c>
    </row>
    <row r="1768">
      <c r="A1768" s="4" t="inlineStr">
        <is>
          <t xml:space="preserve">引入失败，引入时找不到项目.项目编码=012的项目
	</t>
        </is>
      </c>
      <c r="AN1768" s="1" t="inlineStr">
        <is>
          <t>24291D121</t>
        </is>
      </c>
      <c r="AO1768" s="1" t="inlineStr">
        <is>
          <t>高支新疆长绒棉圆领男内衣套</t>
        </is>
      </c>
      <c r="AQ1768" s="1" t="inlineStr">
        <is>
          <t>set</t>
        </is>
      </c>
      <c r="AR1768" s="1" t="inlineStr">
        <is>
          <t>套</t>
        </is>
      </c>
      <c r="AS1768" s="6" t="n">
        <v>1.0</v>
      </c>
      <c r="AT1768" s="1" t="inlineStr">
        <is>
          <t>否</t>
        </is>
      </c>
      <c r="AU1768" s="7" t="n">
        <v>229.2</v>
      </c>
      <c r="AV1768" s="1" t="inlineStr">
        <is>
          <t>折扣额</t>
        </is>
      </c>
      <c r="AW1768" s="5" t="n">
        <v>151.06</v>
      </c>
      <c r="AX1768" s="7" t="n">
        <v>95.52</v>
      </c>
      <c r="AY1768" s="7" t="n">
        <v>107.94</v>
      </c>
      <c r="BC1768" s="1" t="inlineStr">
        <is>
          <t>简体中文</t>
        </is>
      </c>
      <c r="BD1768" s="1" t="inlineStr">
        <is>
          <t>012</t>
        </is>
      </c>
      <c r="BE1768" s="1" t="inlineStr">
        <is>
          <t>无项目012</t>
        </is>
      </c>
      <c r="BF1768" s="1" t="inlineStr">
        <is>
          <t>V13</t>
        </is>
      </c>
      <c r="BG1768" s="1" t="inlineStr">
        <is>
          <t>增值税13%</t>
        </is>
      </c>
      <c r="BH1768" s="1" t="inlineStr">
        <is>
          <t>ZZS0401</t>
        </is>
      </c>
      <c r="BI1768" s="1" t="inlineStr">
        <is>
          <t>销售-增值税专用发票</t>
        </is>
      </c>
    </row>
    <row r="1769">
      <c r="A1769" s="4" t="inlineStr">
        <is>
          <t xml:space="preserve">引入失败，引入时找不到项目.项目编码=012的项目
	</t>
        </is>
      </c>
      <c r="AN1769" s="1" t="inlineStr">
        <is>
          <t>24291D021</t>
        </is>
      </c>
      <c r="AO1769" s="1" t="inlineStr">
        <is>
          <t>高支新疆长绒棉圆领男内衣套</t>
        </is>
      </c>
      <c r="AQ1769" s="1" t="inlineStr">
        <is>
          <t>set</t>
        </is>
      </c>
      <c r="AR1769" s="1" t="inlineStr">
        <is>
          <t>套</t>
        </is>
      </c>
      <c r="AS1769" s="6" t="n">
        <v>2.0</v>
      </c>
      <c r="AT1769" s="1" t="inlineStr">
        <is>
          <t>否</t>
        </is>
      </c>
      <c r="AU1769" s="7" t="n">
        <v>229.2</v>
      </c>
      <c r="AV1769" s="1" t="inlineStr">
        <is>
          <t>折扣额</t>
        </is>
      </c>
      <c r="AW1769" s="5" t="n">
        <v>151.065</v>
      </c>
      <c r="AX1769" s="7" t="n">
        <v>191.04</v>
      </c>
      <c r="AY1769" s="7" t="n">
        <v>215.87</v>
      </c>
      <c r="BC1769" s="1" t="inlineStr">
        <is>
          <t>简体中文</t>
        </is>
      </c>
      <c r="BD1769" s="1" t="inlineStr">
        <is>
          <t>012</t>
        </is>
      </c>
      <c r="BE1769" s="1" t="inlineStr">
        <is>
          <t>无项目012</t>
        </is>
      </c>
      <c r="BF1769" s="1" t="inlineStr">
        <is>
          <t>V13</t>
        </is>
      </c>
      <c r="BG1769" s="1" t="inlineStr">
        <is>
          <t>增值税13%</t>
        </is>
      </c>
      <c r="BH1769" s="1" t="inlineStr">
        <is>
          <t>ZZS0401</t>
        </is>
      </c>
      <c r="BI1769" s="1" t="inlineStr">
        <is>
          <t>销售-增值税专用发票</t>
        </is>
      </c>
    </row>
    <row r="1770">
      <c r="A1770" s="4" t="inlineStr">
        <is>
          <t xml:space="preserve">引入失败，引入时找不到项目.项目编码=012的项目
	</t>
        </is>
      </c>
      <c r="AN1770" s="1" t="inlineStr">
        <is>
          <t>26116D021</t>
        </is>
      </c>
      <c r="AO1770" s="1" t="inlineStr">
        <is>
          <t>舒肤棉印花圆领女内衣套</t>
        </is>
      </c>
      <c r="AQ1770" s="1" t="inlineStr">
        <is>
          <t>set</t>
        </is>
      </c>
      <c r="AR1770" s="1" t="inlineStr">
        <is>
          <t>套</t>
        </is>
      </c>
      <c r="AS1770" s="6" t="n">
        <v>1.0</v>
      </c>
      <c r="AT1770" s="1" t="inlineStr">
        <is>
          <t>否</t>
        </is>
      </c>
      <c r="AU1770" s="7" t="n">
        <v>149.56</v>
      </c>
      <c r="AV1770" s="1" t="inlineStr">
        <is>
          <t>折扣额</t>
        </is>
      </c>
      <c r="AW1770" s="5" t="n">
        <v>98.57</v>
      </c>
      <c r="AX1770" s="7" t="n">
        <v>62.33</v>
      </c>
      <c r="AY1770" s="7" t="n">
        <v>70.43</v>
      </c>
      <c r="BC1770" s="1" t="inlineStr">
        <is>
          <t>简体中文</t>
        </is>
      </c>
      <c r="BD1770" s="1" t="inlineStr">
        <is>
          <t>012</t>
        </is>
      </c>
      <c r="BE1770" s="1" t="inlineStr">
        <is>
          <t>无项目012</t>
        </is>
      </c>
      <c r="BF1770" s="1" t="inlineStr">
        <is>
          <t>V13</t>
        </is>
      </c>
      <c r="BG1770" s="1" t="inlineStr">
        <is>
          <t>增值税13%</t>
        </is>
      </c>
      <c r="BH1770" s="1" t="inlineStr">
        <is>
          <t>ZZS0401</t>
        </is>
      </c>
      <c r="BI1770" s="1" t="inlineStr">
        <is>
          <t>销售-增值税专用发票</t>
        </is>
      </c>
    </row>
    <row r="1771">
      <c r="A1771" s="4" t="inlineStr">
        <is>
          <t xml:space="preserve">引入失败，引入时找不到项目.项目编码=012的项目
	</t>
        </is>
      </c>
      <c r="AN1771" s="1" t="inlineStr">
        <is>
          <t>82335D021</t>
        </is>
      </c>
      <c r="AO1771" s="1" t="inlineStr">
        <is>
          <t>朵绒棉翻领长袖开襟男家居套</t>
        </is>
      </c>
      <c r="AQ1771" s="1" t="inlineStr">
        <is>
          <t>set</t>
        </is>
      </c>
      <c r="AR1771" s="1" t="inlineStr">
        <is>
          <t>套</t>
        </is>
      </c>
      <c r="AS1771" s="6" t="n">
        <v>1.0</v>
      </c>
      <c r="AT1771" s="1" t="inlineStr">
        <is>
          <t>否</t>
        </is>
      </c>
      <c r="AU1771" s="7" t="n">
        <v>326.55</v>
      </c>
      <c r="AV1771" s="1" t="inlineStr">
        <is>
          <t>折扣额</t>
        </is>
      </c>
      <c r="AW1771" s="5" t="n">
        <v>215.22</v>
      </c>
      <c r="AX1771" s="7" t="n">
        <v>136.09</v>
      </c>
      <c r="AY1771" s="7" t="n">
        <v>153.78</v>
      </c>
      <c r="BC1771" s="1" t="inlineStr">
        <is>
          <t>简体中文</t>
        </is>
      </c>
      <c r="BD1771" s="1" t="inlineStr">
        <is>
          <t>012</t>
        </is>
      </c>
      <c r="BE1771" s="1" t="inlineStr">
        <is>
          <t>无项目012</t>
        </is>
      </c>
      <c r="BF1771" s="1" t="inlineStr">
        <is>
          <t>V13</t>
        </is>
      </c>
      <c r="BG1771" s="1" t="inlineStr">
        <is>
          <t>增值税13%</t>
        </is>
      </c>
      <c r="BH1771" s="1" t="inlineStr">
        <is>
          <t>ZZS0401</t>
        </is>
      </c>
      <c r="BI1771" s="1" t="inlineStr">
        <is>
          <t>销售-增值税专用发票</t>
        </is>
      </c>
    </row>
    <row r="1772">
      <c r="A1772" s="4" t="inlineStr">
        <is>
          <t xml:space="preserve">引入失败，引入时找不到项目.项目编码=012的项目
	</t>
        </is>
      </c>
      <c r="AN1772" s="1" t="inlineStr">
        <is>
          <t>61399B011</t>
        </is>
      </c>
      <c r="AO1772" s="1" t="inlineStr">
        <is>
          <t>舒肤轻薄弹力棉男打底裤</t>
        </is>
      </c>
      <c r="AQ1772" s="1" t="inlineStr">
        <is>
          <t>pcs</t>
        </is>
      </c>
      <c r="AR1772" s="1" t="inlineStr">
        <is>
          <t>件</t>
        </is>
      </c>
      <c r="AS1772" s="6" t="n">
        <v>1.0</v>
      </c>
      <c r="AT1772" s="1" t="inlineStr">
        <is>
          <t>否</t>
        </is>
      </c>
      <c r="AU1772" s="7" t="n">
        <v>69.91</v>
      </c>
      <c r="AV1772" s="1" t="inlineStr">
        <is>
          <t>折扣额</t>
        </is>
      </c>
      <c r="AW1772" s="5" t="n">
        <v>46.07</v>
      </c>
      <c r="AX1772" s="7" t="n">
        <v>29.14</v>
      </c>
      <c r="AY1772" s="7" t="n">
        <v>32.93</v>
      </c>
      <c r="BC1772" s="1" t="inlineStr">
        <is>
          <t>简体中文</t>
        </is>
      </c>
      <c r="BD1772" s="1" t="inlineStr">
        <is>
          <t>012</t>
        </is>
      </c>
      <c r="BE1772" s="1" t="inlineStr">
        <is>
          <t>无项目012</t>
        </is>
      </c>
      <c r="BF1772" s="1" t="inlineStr">
        <is>
          <t>V13</t>
        </is>
      </c>
      <c r="BG1772" s="1" t="inlineStr">
        <is>
          <t>增值税13%</t>
        </is>
      </c>
      <c r="BH1772" s="1" t="inlineStr">
        <is>
          <t>ZZS0401</t>
        </is>
      </c>
      <c r="BI1772" s="1" t="inlineStr">
        <is>
          <t>销售-增值税专用发票</t>
        </is>
      </c>
    </row>
    <row r="1773">
      <c r="A1773" s="4" t="inlineStr">
        <is>
          <t xml:space="preserve">引入失败，引入时找不到项目.项目编码=012的项目
	</t>
        </is>
      </c>
      <c r="AN1773" s="1" t="inlineStr">
        <is>
          <t>91440Z031</t>
        </is>
      </c>
      <c r="AO1773" s="1" t="inlineStr">
        <is>
          <t>羊毛提花女中筒袜</t>
        </is>
      </c>
      <c r="AQ1773" s="1" t="inlineStr">
        <is>
          <t>pcs</t>
        </is>
      </c>
      <c r="AR1773" s="1" t="inlineStr">
        <is>
          <t>件</t>
        </is>
      </c>
      <c r="AS1773" s="6" t="n">
        <v>1.0</v>
      </c>
      <c r="AT1773" s="1" t="inlineStr">
        <is>
          <t>否</t>
        </is>
      </c>
      <c r="AU1773" s="7" t="n">
        <v>23.3</v>
      </c>
      <c r="AV1773" s="1" t="inlineStr">
        <is>
          <t>折扣额</t>
        </is>
      </c>
      <c r="AW1773" s="5" t="n">
        <v>15.35</v>
      </c>
      <c r="AX1773" s="7" t="n">
        <v>9.72</v>
      </c>
      <c r="AY1773" s="7" t="n">
        <v>10.98</v>
      </c>
      <c r="BC1773" s="1" t="inlineStr">
        <is>
          <t>简体中文</t>
        </is>
      </c>
      <c r="BD1773" s="1" t="inlineStr">
        <is>
          <t>012</t>
        </is>
      </c>
      <c r="BE1773" s="1" t="inlineStr">
        <is>
          <t>无项目012</t>
        </is>
      </c>
      <c r="BF1773" s="1" t="inlineStr">
        <is>
          <t>V13</t>
        </is>
      </c>
      <c r="BG1773" s="1" t="inlineStr">
        <is>
          <t>增值税13%</t>
        </is>
      </c>
      <c r="BH1773" s="1" t="inlineStr">
        <is>
          <t>ZZS0401</t>
        </is>
      </c>
      <c r="BI1773" s="1" t="inlineStr">
        <is>
          <t>销售-增值税专用发票</t>
        </is>
      </c>
    </row>
    <row r="1774">
      <c r="A1774" s="4" t="inlineStr">
        <is>
          <t xml:space="preserve">引入失败，引入时找不到项目.项目编码=012的项目
	</t>
        </is>
      </c>
      <c r="AN1774" s="1" t="inlineStr">
        <is>
          <t>91440Z031</t>
        </is>
      </c>
      <c r="AO1774" s="1" t="inlineStr">
        <is>
          <t>羊毛提花女中筒袜</t>
        </is>
      </c>
      <c r="AQ1774" s="1" t="inlineStr">
        <is>
          <t>pcs</t>
        </is>
      </c>
      <c r="AR1774" s="1" t="inlineStr">
        <is>
          <t>件</t>
        </is>
      </c>
      <c r="AS1774" s="6" t="n">
        <v>1.0</v>
      </c>
      <c r="AT1774" s="1" t="inlineStr">
        <is>
          <t>否</t>
        </is>
      </c>
      <c r="AU1774" s="7" t="n">
        <v>23.3</v>
      </c>
      <c r="AV1774" s="1" t="inlineStr">
        <is>
          <t>折扣额</t>
        </is>
      </c>
      <c r="AW1774" s="5" t="n">
        <v>15.35</v>
      </c>
      <c r="AX1774" s="7" t="n">
        <v>9.72</v>
      </c>
      <c r="AY1774" s="7" t="n">
        <v>10.98</v>
      </c>
      <c r="BC1774" s="1" t="inlineStr">
        <is>
          <t>简体中文</t>
        </is>
      </c>
      <c r="BD1774" s="1" t="inlineStr">
        <is>
          <t>012</t>
        </is>
      </c>
      <c r="BE1774" s="1" t="inlineStr">
        <is>
          <t>无项目012</t>
        </is>
      </c>
      <c r="BF1774" s="1" t="inlineStr">
        <is>
          <t>V13</t>
        </is>
      </c>
      <c r="BG1774" s="1" t="inlineStr">
        <is>
          <t>增值税13%</t>
        </is>
      </c>
      <c r="BH1774" s="1" t="inlineStr">
        <is>
          <t>ZZS0401</t>
        </is>
      </c>
      <c r="BI1774" s="1" t="inlineStr">
        <is>
          <t>销售-增值税专用发票</t>
        </is>
      </c>
    </row>
    <row r="1775">
      <c r="A1775" s="4" t="inlineStr">
        <is>
          <t xml:space="preserve">引入失败，引入时找不到项目.项目编码=012的项目
	</t>
        </is>
      </c>
      <c r="AN1775" s="1" t="inlineStr">
        <is>
          <t>91440Z031</t>
        </is>
      </c>
      <c r="AO1775" s="1" t="inlineStr">
        <is>
          <t>羊毛提花女中筒袜</t>
        </is>
      </c>
      <c r="AQ1775" s="1" t="inlineStr">
        <is>
          <t>pcs</t>
        </is>
      </c>
      <c r="AR1775" s="1" t="inlineStr">
        <is>
          <t>件</t>
        </is>
      </c>
      <c r="AS1775" s="6" t="n">
        <v>1.0</v>
      </c>
      <c r="AT1775" s="1" t="inlineStr">
        <is>
          <t>否</t>
        </is>
      </c>
      <c r="AU1775" s="7" t="n">
        <v>23.31</v>
      </c>
      <c r="AV1775" s="1" t="inlineStr">
        <is>
          <t>折扣额</t>
        </is>
      </c>
      <c r="AW1775" s="5" t="n">
        <v>15.36</v>
      </c>
      <c r="AX1775" s="7" t="n">
        <v>9.72</v>
      </c>
      <c r="AY1775" s="7" t="n">
        <v>10.98</v>
      </c>
      <c r="BC1775" s="1" t="inlineStr">
        <is>
          <t>简体中文</t>
        </is>
      </c>
      <c r="BD1775" s="1" t="inlineStr">
        <is>
          <t>012</t>
        </is>
      </c>
      <c r="BE1775" s="1" t="inlineStr">
        <is>
          <t>无项目012</t>
        </is>
      </c>
      <c r="BF1775" s="1" t="inlineStr">
        <is>
          <t>V13</t>
        </is>
      </c>
      <c r="BG1775" s="1" t="inlineStr">
        <is>
          <t>增值税13%</t>
        </is>
      </c>
      <c r="BH1775" s="1" t="inlineStr">
        <is>
          <t>ZZS0401</t>
        </is>
      </c>
      <c r="BI1775" s="1" t="inlineStr">
        <is>
          <t>销售-增值税专用发票</t>
        </is>
      </c>
    </row>
    <row r="1776">
      <c r="A1776" s="4" t="inlineStr">
        <is>
          <t xml:space="preserve">引入失败，引入时找不到项目.项目编码=012的项目
	</t>
        </is>
      </c>
      <c r="AN1776" s="1" t="inlineStr">
        <is>
          <t>91415Z031</t>
        </is>
      </c>
      <c r="AO1776" s="1" t="inlineStr">
        <is>
          <t>羊毛提条高筒男袜</t>
        </is>
      </c>
      <c r="AQ1776" s="1" t="inlineStr">
        <is>
          <t>pcs</t>
        </is>
      </c>
      <c r="AR1776" s="1" t="inlineStr">
        <is>
          <t>件</t>
        </is>
      </c>
      <c r="AS1776" s="6" t="n">
        <v>1.0</v>
      </c>
      <c r="AT1776" s="1" t="inlineStr">
        <is>
          <t>否</t>
        </is>
      </c>
      <c r="AU1776" s="7" t="n">
        <v>23.3</v>
      </c>
      <c r="AV1776" s="1" t="inlineStr">
        <is>
          <t>折扣额</t>
        </is>
      </c>
      <c r="AW1776" s="5" t="n">
        <v>15.35</v>
      </c>
      <c r="AX1776" s="7" t="n">
        <v>9.72</v>
      </c>
      <c r="AY1776" s="7" t="n">
        <v>10.98</v>
      </c>
      <c r="BC1776" s="1" t="inlineStr">
        <is>
          <t>简体中文</t>
        </is>
      </c>
      <c r="BD1776" s="1" t="inlineStr">
        <is>
          <t>012</t>
        </is>
      </c>
      <c r="BE1776" s="1" t="inlineStr">
        <is>
          <t>无项目012</t>
        </is>
      </c>
      <c r="BF1776" s="1" t="inlineStr">
        <is>
          <t>V13</t>
        </is>
      </c>
      <c r="BG1776" s="1" t="inlineStr">
        <is>
          <t>增值税13%</t>
        </is>
      </c>
      <c r="BH1776" s="1" t="inlineStr">
        <is>
          <t>ZZS0401</t>
        </is>
      </c>
      <c r="BI1776" s="1" t="inlineStr">
        <is>
          <t>销售-增值税专用发票</t>
        </is>
      </c>
    </row>
    <row r="1777">
      <c r="A1777" s="4" t="inlineStr">
        <is>
          <t xml:space="preserve">引入失败，引入时找不到项目.项目编码=012的项目
	</t>
        </is>
      </c>
      <c r="AN1777" s="1" t="inlineStr">
        <is>
          <t>91415Z031</t>
        </is>
      </c>
      <c r="AO1777" s="1" t="inlineStr">
        <is>
          <t>羊毛提条高筒男袜</t>
        </is>
      </c>
      <c r="AQ1777" s="1" t="inlineStr">
        <is>
          <t>pcs</t>
        </is>
      </c>
      <c r="AR1777" s="1" t="inlineStr">
        <is>
          <t>件</t>
        </is>
      </c>
      <c r="AS1777" s="6" t="n">
        <v>1.0</v>
      </c>
      <c r="AT1777" s="1" t="inlineStr">
        <is>
          <t>否</t>
        </is>
      </c>
      <c r="AU1777" s="7" t="n">
        <v>23.31</v>
      </c>
      <c r="AV1777" s="1" t="inlineStr">
        <is>
          <t>折扣额</t>
        </is>
      </c>
      <c r="AW1777" s="5" t="n">
        <v>15.36</v>
      </c>
      <c r="AX1777" s="7" t="n">
        <v>9.72</v>
      </c>
      <c r="AY1777" s="7" t="n">
        <v>10.98</v>
      </c>
      <c r="BC1777" s="1" t="inlineStr">
        <is>
          <t>简体中文</t>
        </is>
      </c>
      <c r="BD1777" s="1" t="inlineStr">
        <is>
          <t>012</t>
        </is>
      </c>
      <c r="BE1777" s="1" t="inlineStr">
        <is>
          <t>无项目012</t>
        </is>
      </c>
      <c r="BF1777" s="1" t="inlineStr">
        <is>
          <t>V13</t>
        </is>
      </c>
      <c r="BG1777" s="1" t="inlineStr">
        <is>
          <t>增值税13%</t>
        </is>
      </c>
      <c r="BH1777" s="1" t="inlineStr">
        <is>
          <t>ZZS0401</t>
        </is>
      </c>
      <c r="BI1777" s="1" t="inlineStr">
        <is>
          <t>销售-增值税专用发票</t>
        </is>
      </c>
    </row>
    <row r="1778">
      <c r="A1778" s="4" t="inlineStr">
        <is>
          <t xml:space="preserve">引入失败，引入时找不到项目.项目编码=012的项目
	</t>
        </is>
      </c>
      <c r="AN1778" s="1" t="inlineStr">
        <is>
          <t>91415Z031</t>
        </is>
      </c>
      <c r="AO1778" s="1" t="inlineStr">
        <is>
          <t>羊毛提条高筒男袜</t>
        </is>
      </c>
      <c r="AQ1778" s="1" t="inlineStr">
        <is>
          <t>pcs</t>
        </is>
      </c>
      <c r="AR1778" s="1" t="inlineStr">
        <is>
          <t>件</t>
        </is>
      </c>
      <c r="AS1778" s="6" t="n">
        <v>2.0</v>
      </c>
      <c r="AT1778" s="1" t="inlineStr">
        <is>
          <t>否</t>
        </is>
      </c>
      <c r="AU1778" s="7" t="n">
        <v>23.3</v>
      </c>
      <c r="AV1778" s="1" t="inlineStr">
        <is>
          <t>折扣额</t>
        </is>
      </c>
      <c r="AW1778" s="5" t="n">
        <v>15.355</v>
      </c>
      <c r="AX1778" s="7" t="n">
        <v>19.42</v>
      </c>
      <c r="AY1778" s="7" t="n">
        <v>21.95</v>
      </c>
      <c r="BC1778" s="1" t="inlineStr">
        <is>
          <t>简体中文</t>
        </is>
      </c>
      <c r="BD1778" s="1" t="inlineStr">
        <is>
          <t>012</t>
        </is>
      </c>
      <c r="BE1778" s="1" t="inlineStr">
        <is>
          <t>无项目012</t>
        </is>
      </c>
      <c r="BF1778" s="1" t="inlineStr">
        <is>
          <t>V13</t>
        </is>
      </c>
      <c r="BG1778" s="1" t="inlineStr">
        <is>
          <t>增值税13%</t>
        </is>
      </c>
      <c r="BH1778" s="1" t="inlineStr">
        <is>
          <t>ZZS0401</t>
        </is>
      </c>
      <c r="BI1778" s="1" t="inlineStr">
        <is>
          <t>销售-增值税专用发票</t>
        </is>
      </c>
    </row>
    <row r="1779">
      <c r="A1779" s="4" t="inlineStr">
        <is>
          <t xml:space="preserve">引入失败，引入时找不到项目.项目编码=012的项目
	</t>
        </is>
      </c>
      <c r="AN1779" s="1" t="inlineStr">
        <is>
          <t>23710D021</t>
        </is>
      </c>
      <c r="AO1779" s="1" t="inlineStr">
        <is>
          <t>舒肤厚棉圆领女内衣套</t>
        </is>
      </c>
      <c r="AQ1779" s="1" t="inlineStr">
        <is>
          <t>set</t>
        </is>
      </c>
      <c r="AR1779" s="1" t="inlineStr">
        <is>
          <t>套</t>
        </is>
      </c>
      <c r="AS1779" s="6" t="n">
        <v>1.0</v>
      </c>
      <c r="AT1779" s="1" t="inlineStr">
        <is>
          <t>否</t>
        </is>
      </c>
      <c r="AU1779" s="7" t="n">
        <v>149.56</v>
      </c>
      <c r="AV1779" s="1" t="inlineStr">
        <is>
          <t>折扣额</t>
        </is>
      </c>
      <c r="AW1779" s="5" t="n">
        <v>98.57</v>
      </c>
      <c r="AX1779" s="7" t="n">
        <v>62.33</v>
      </c>
      <c r="AY1779" s="7" t="n">
        <v>70.43</v>
      </c>
      <c r="BC1779" s="1" t="inlineStr">
        <is>
          <t>简体中文</t>
        </is>
      </c>
      <c r="BD1779" s="1" t="inlineStr">
        <is>
          <t>012</t>
        </is>
      </c>
      <c r="BE1779" s="1" t="inlineStr">
        <is>
          <t>无项目012</t>
        </is>
      </c>
      <c r="BF1779" s="1" t="inlineStr">
        <is>
          <t>V13</t>
        </is>
      </c>
      <c r="BG1779" s="1" t="inlineStr">
        <is>
          <t>增值税13%</t>
        </is>
      </c>
      <c r="BH1779" s="1" t="inlineStr">
        <is>
          <t>ZZS0401</t>
        </is>
      </c>
      <c r="BI1779" s="1" t="inlineStr">
        <is>
          <t>销售-增值税专用发票</t>
        </is>
      </c>
    </row>
    <row r="1780">
      <c r="A1780" s="4" t="inlineStr">
        <is>
          <t xml:space="preserve">引入失败，引入时找不到项目.项目编码=012的项目
	</t>
        </is>
      </c>
      <c r="AN1780" s="1" t="inlineStr">
        <is>
          <t>23709D021</t>
        </is>
      </c>
      <c r="AO1780" s="1" t="inlineStr">
        <is>
          <t>舒肤厚棉圆领男内衣套</t>
        </is>
      </c>
      <c r="AQ1780" s="1" t="inlineStr">
        <is>
          <t>set</t>
        </is>
      </c>
      <c r="AR1780" s="1" t="inlineStr">
        <is>
          <t>套</t>
        </is>
      </c>
      <c r="AS1780" s="6" t="n">
        <v>1.0</v>
      </c>
      <c r="AT1780" s="1" t="inlineStr">
        <is>
          <t>否</t>
        </is>
      </c>
      <c r="AU1780" s="7" t="n">
        <v>149.56</v>
      </c>
      <c r="AV1780" s="1" t="inlineStr">
        <is>
          <t>折扣额</t>
        </is>
      </c>
      <c r="AW1780" s="5" t="n">
        <v>98.57</v>
      </c>
      <c r="AX1780" s="7" t="n">
        <v>62.33</v>
      </c>
      <c r="AY1780" s="7" t="n">
        <v>70.43</v>
      </c>
      <c r="BC1780" s="1" t="inlineStr">
        <is>
          <t>简体中文</t>
        </is>
      </c>
      <c r="BD1780" s="1" t="inlineStr">
        <is>
          <t>012</t>
        </is>
      </c>
      <c r="BE1780" s="1" t="inlineStr">
        <is>
          <t>无项目012</t>
        </is>
      </c>
      <c r="BF1780" s="1" t="inlineStr">
        <is>
          <t>V13</t>
        </is>
      </c>
      <c r="BG1780" s="1" t="inlineStr">
        <is>
          <t>增值税13%</t>
        </is>
      </c>
      <c r="BH1780" s="1" t="inlineStr">
        <is>
          <t>ZZS0401</t>
        </is>
      </c>
      <c r="BI1780" s="1" t="inlineStr">
        <is>
          <t>销售-增值税专用发票</t>
        </is>
      </c>
    </row>
    <row r="1781">
      <c r="A1781" s="4" t="inlineStr">
        <is>
          <t xml:space="preserve">引入失败，引入时找不到项目.项目编码=012的项目
	</t>
        </is>
      </c>
      <c r="AN1781" s="1" t="inlineStr">
        <is>
          <t>50677B031</t>
        </is>
      </c>
      <c r="AO1781" s="1" t="inlineStr">
        <is>
          <t>高支弹力棉男平脚裤（大版）</t>
        </is>
      </c>
      <c r="AQ1781" s="1" t="inlineStr">
        <is>
          <t>pcs</t>
        </is>
      </c>
      <c r="AR1781" s="1" t="inlineStr">
        <is>
          <t>件</t>
        </is>
      </c>
      <c r="AS1781" s="6" t="n">
        <v>4.0</v>
      </c>
      <c r="AT1781" s="1" t="inlineStr">
        <is>
          <t>否</t>
        </is>
      </c>
      <c r="AU1781" s="7" t="n">
        <v>43.81</v>
      </c>
      <c r="AV1781" s="1" t="inlineStr">
        <is>
          <t>折扣额</t>
        </is>
      </c>
      <c r="AW1781" s="5" t="n">
        <v>28.87</v>
      </c>
      <c r="AX1781" s="7" t="n">
        <v>73.03</v>
      </c>
      <c r="AY1781" s="7" t="n">
        <v>82.52</v>
      </c>
      <c r="BC1781" s="1" t="inlineStr">
        <is>
          <t>简体中文</t>
        </is>
      </c>
      <c r="BD1781" s="1" t="inlineStr">
        <is>
          <t>012</t>
        </is>
      </c>
      <c r="BE1781" s="1" t="inlineStr">
        <is>
          <t>无项目012</t>
        </is>
      </c>
      <c r="BF1781" s="1" t="inlineStr">
        <is>
          <t>V13</t>
        </is>
      </c>
      <c r="BG1781" s="1" t="inlineStr">
        <is>
          <t>增值税13%</t>
        </is>
      </c>
      <c r="BH1781" s="1" t="inlineStr">
        <is>
          <t>ZZS0401</t>
        </is>
      </c>
      <c r="BI1781" s="1" t="inlineStr">
        <is>
          <t>销售-增值税专用发票</t>
        </is>
      </c>
    </row>
    <row r="1782">
      <c r="A1782" s="4" t="inlineStr">
        <is>
          <t xml:space="preserve">引入失败，引入时找不到项目.项目编码=012的项目
	</t>
        </is>
      </c>
      <c r="AN1782" s="1" t="inlineStr">
        <is>
          <t>30822A011</t>
        </is>
      </c>
      <c r="AO1782" s="1" t="inlineStr">
        <is>
          <t>舒肤罗纹棉女背心</t>
        </is>
      </c>
      <c r="AQ1782" s="1" t="inlineStr">
        <is>
          <t>pcs</t>
        </is>
      </c>
      <c r="AR1782" s="1" t="inlineStr">
        <is>
          <t>件</t>
        </is>
      </c>
      <c r="AS1782" s="6" t="n">
        <v>1.0</v>
      </c>
      <c r="AT1782" s="1" t="inlineStr">
        <is>
          <t>否</t>
        </is>
      </c>
      <c r="AU1782" s="7" t="n">
        <v>43.36</v>
      </c>
      <c r="AV1782" s="1" t="inlineStr">
        <is>
          <t>折扣额</t>
        </is>
      </c>
      <c r="AW1782" s="5" t="n">
        <v>28.57</v>
      </c>
      <c r="AX1782" s="7" t="n">
        <v>18.08</v>
      </c>
      <c r="AY1782" s="7" t="n">
        <v>20.43</v>
      </c>
      <c r="BC1782" s="1" t="inlineStr">
        <is>
          <t>简体中文</t>
        </is>
      </c>
      <c r="BD1782" s="1" t="inlineStr">
        <is>
          <t>012</t>
        </is>
      </c>
      <c r="BE1782" s="1" t="inlineStr">
        <is>
          <t>无项目012</t>
        </is>
      </c>
      <c r="BF1782" s="1" t="inlineStr">
        <is>
          <t>V13</t>
        </is>
      </c>
      <c r="BG1782" s="1" t="inlineStr">
        <is>
          <t>增值税13%</t>
        </is>
      </c>
      <c r="BH1782" s="1" t="inlineStr">
        <is>
          <t>ZZS0401</t>
        </is>
      </c>
      <c r="BI1782" s="1" t="inlineStr">
        <is>
          <t>销售-增值税专用发票</t>
        </is>
      </c>
    </row>
    <row r="1783">
      <c r="A1783" s="4" t="inlineStr">
        <is>
          <t xml:space="preserve">引入失败，引入时找不到项目.项目编码=012的项目
	</t>
        </is>
      </c>
      <c r="AN1783" s="1" t="inlineStr">
        <is>
          <t>30821A011</t>
        </is>
      </c>
      <c r="AO1783" s="1" t="inlineStr">
        <is>
          <t>舒肤罗纹棉男背心</t>
        </is>
      </c>
      <c r="AQ1783" s="1" t="inlineStr">
        <is>
          <t>pcs</t>
        </is>
      </c>
      <c r="AR1783" s="1" t="inlineStr">
        <is>
          <t>件</t>
        </is>
      </c>
      <c r="AS1783" s="6" t="n">
        <v>2.0</v>
      </c>
      <c r="AT1783" s="1" t="inlineStr">
        <is>
          <t>否</t>
        </is>
      </c>
      <c r="AU1783" s="7" t="n">
        <v>43.36</v>
      </c>
      <c r="AV1783" s="1" t="inlineStr">
        <is>
          <t>折扣额</t>
        </is>
      </c>
      <c r="AW1783" s="5" t="n">
        <v>28.575</v>
      </c>
      <c r="AX1783" s="7" t="n">
        <v>36.15</v>
      </c>
      <c r="AY1783" s="7" t="n">
        <v>40.85</v>
      </c>
      <c r="BC1783" s="1" t="inlineStr">
        <is>
          <t>简体中文</t>
        </is>
      </c>
      <c r="BD1783" s="1" t="inlineStr">
        <is>
          <t>012</t>
        </is>
      </c>
      <c r="BE1783" s="1" t="inlineStr">
        <is>
          <t>无项目012</t>
        </is>
      </c>
      <c r="BF1783" s="1" t="inlineStr">
        <is>
          <t>V13</t>
        </is>
      </c>
      <c r="BG1783" s="1" t="inlineStr">
        <is>
          <t>增值税13%</t>
        </is>
      </c>
      <c r="BH1783" s="1" t="inlineStr">
        <is>
          <t>ZZS0401</t>
        </is>
      </c>
      <c r="BI1783" s="1" t="inlineStr">
        <is>
          <t>销售-增值税专用发票</t>
        </is>
      </c>
    </row>
    <row r="1784">
      <c r="A1784" s="4" t="inlineStr">
        <is>
          <t xml:space="preserve">引入失败，引入时找不到项目.项目编码=012的项目
	</t>
        </is>
      </c>
      <c r="AN1784" s="1" t="inlineStr">
        <is>
          <t>30822A011</t>
        </is>
      </c>
      <c r="AO1784" s="1" t="inlineStr">
        <is>
          <t>舒肤罗纹棉女背心</t>
        </is>
      </c>
      <c r="AQ1784" s="1" t="inlineStr">
        <is>
          <t>pcs</t>
        </is>
      </c>
      <c r="AR1784" s="1" t="inlineStr">
        <is>
          <t>件</t>
        </is>
      </c>
      <c r="AS1784" s="6" t="n">
        <v>1.0</v>
      </c>
      <c r="AT1784" s="1" t="inlineStr">
        <is>
          <t>否</t>
        </is>
      </c>
      <c r="AU1784" s="7" t="n">
        <v>43.36</v>
      </c>
      <c r="AV1784" s="1" t="inlineStr">
        <is>
          <t>折扣额</t>
        </is>
      </c>
      <c r="AW1784" s="5" t="n">
        <v>28.57</v>
      </c>
      <c r="AX1784" s="7" t="n">
        <v>18.08</v>
      </c>
      <c r="AY1784" s="7" t="n">
        <v>20.43</v>
      </c>
      <c r="BC1784" s="1" t="inlineStr">
        <is>
          <t>简体中文</t>
        </is>
      </c>
      <c r="BD1784" s="1" t="inlineStr">
        <is>
          <t>012</t>
        </is>
      </c>
      <c r="BE1784" s="1" t="inlineStr">
        <is>
          <t>无项目012</t>
        </is>
      </c>
      <c r="BF1784" s="1" t="inlineStr">
        <is>
          <t>V13</t>
        </is>
      </c>
      <c r="BG1784" s="1" t="inlineStr">
        <is>
          <t>增值税13%</t>
        </is>
      </c>
      <c r="BH1784" s="1" t="inlineStr">
        <is>
          <t>ZZS0401</t>
        </is>
      </c>
      <c r="BI1784" s="1" t="inlineStr">
        <is>
          <t>销售-增值税专用发票</t>
        </is>
      </c>
    </row>
    <row r="1785">
      <c r="A1785" s="4" t="inlineStr">
        <is>
          <t xml:space="preserve">引入失败，引入时找不到项目.项目编码=012的项目
	</t>
        </is>
      </c>
      <c r="AN1785" s="1" t="inlineStr">
        <is>
          <t>40823B011</t>
        </is>
      </c>
      <c r="AO1785" s="1" t="inlineStr">
        <is>
          <t>舒肤罗纹棉男三角裤</t>
        </is>
      </c>
      <c r="AQ1785" s="1" t="inlineStr">
        <is>
          <t>pcs</t>
        </is>
      </c>
      <c r="AR1785" s="1" t="inlineStr">
        <is>
          <t>件</t>
        </is>
      </c>
      <c r="AS1785" s="6" t="n">
        <v>1.0</v>
      </c>
      <c r="AT1785" s="1" t="inlineStr">
        <is>
          <t>否</t>
        </is>
      </c>
      <c r="AU1785" s="7" t="n">
        <v>26.11</v>
      </c>
      <c r="AV1785" s="1" t="inlineStr">
        <is>
          <t>折扣额</t>
        </is>
      </c>
      <c r="AW1785" s="5" t="n">
        <v>17.2</v>
      </c>
      <c r="AX1785" s="7" t="n">
        <v>10.88</v>
      </c>
      <c r="AY1785" s="7" t="n">
        <v>12.3</v>
      </c>
      <c r="BC1785" s="1" t="inlineStr">
        <is>
          <t>简体中文</t>
        </is>
      </c>
      <c r="BD1785" s="1" t="inlineStr">
        <is>
          <t>012</t>
        </is>
      </c>
      <c r="BE1785" s="1" t="inlineStr">
        <is>
          <t>无项目012</t>
        </is>
      </c>
      <c r="BF1785" s="1" t="inlineStr">
        <is>
          <t>V13</t>
        </is>
      </c>
      <c r="BG1785" s="1" t="inlineStr">
        <is>
          <t>增值税13%</t>
        </is>
      </c>
      <c r="BH1785" s="1" t="inlineStr">
        <is>
          <t>ZZS0401</t>
        </is>
      </c>
      <c r="BI1785" s="1" t="inlineStr">
        <is>
          <t>销售-增值税专用发票</t>
        </is>
      </c>
    </row>
    <row r="1786">
      <c r="A1786" s="4" t="inlineStr">
        <is>
          <t xml:space="preserve">引入失败，引入时找不到项目.项目编码=012的项目
	</t>
        </is>
      </c>
      <c r="AN1786" s="1" t="inlineStr">
        <is>
          <t>40823B011</t>
        </is>
      </c>
      <c r="AO1786" s="1" t="inlineStr">
        <is>
          <t>舒肤罗纹棉男三角裤</t>
        </is>
      </c>
      <c r="AQ1786" s="1" t="inlineStr">
        <is>
          <t>pcs</t>
        </is>
      </c>
      <c r="AR1786" s="1" t="inlineStr">
        <is>
          <t>件</t>
        </is>
      </c>
      <c r="AS1786" s="6" t="n">
        <v>2.0</v>
      </c>
      <c r="AT1786" s="1" t="inlineStr">
        <is>
          <t>否</t>
        </is>
      </c>
      <c r="AU1786" s="7" t="n">
        <v>26.11</v>
      </c>
      <c r="AV1786" s="1" t="inlineStr">
        <is>
          <t>折扣额</t>
        </is>
      </c>
      <c r="AW1786" s="5" t="n">
        <v>17.205</v>
      </c>
      <c r="AX1786" s="7" t="n">
        <v>21.76</v>
      </c>
      <c r="AY1786" s="7" t="n">
        <v>24.59</v>
      </c>
      <c r="BC1786" s="1" t="inlineStr">
        <is>
          <t>简体中文</t>
        </is>
      </c>
      <c r="BD1786" s="1" t="inlineStr">
        <is>
          <t>012</t>
        </is>
      </c>
      <c r="BE1786" s="1" t="inlineStr">
        <is>
          <t>无项目012</t>
        </is>
      </c>
      <c r="BF1786" s="1" t="inlineStr">
        <is>
          <t>V13</t>
        </is>
      </c>
      <c r="BG1786" s="1" t="inlineStr">
        <is>
          <t>增值税13%</t>
        </is>
      </c>
      <c r="BH1786" s="1" t="inlineStr">
        <is>
          <t>ZZS0401</t>
        </is>
      </c>
      <c r="BI1786" s="1" t="inlineStr">
        <is>
          <t>销售-增值税专用发票</t>
        </is>
      </c>
    </row>
    <row r="1787">
      <c r="A1787" s="4" t="inlineStr">
        <is>
          <t xml:space="preserve">引入失败，引入时找不到项目.项目编码=012的项目
	</t>
        </is>
      </c>
      <c r="AN1787" s="1" t="inlineStr">
        <is>
          <t>40823B011</t>
        </is>
      </c>
      <c r="AO1787" s="1" t="inlineStr">
        <is>
          <t>舒肤罗纹棉男三角裤</t>
        </is>
      </c>
      <c r="AQ1787" s="1" t="inlineStr">
        <is>
          <t>pcs</t>
        </is>
      </c>
      <c r="AR1787" s="1" t="inlineStr">
        <is>
          <t>件</t>
        </is>
      </c>
      <c r="AS1787" s="6" t="n">
        <v>1.0</v>
      </c>
      <c r="AT1787" s="1" t="inlineStr">
        <is>
          <t>否</t>
        </is>
      </c>
      <c r="AU1787" s="7" t="n">
        <v>26.11</v>
      </c>
      <c r="AV1787" s="1" t="inlineStr">
        <is>
          <t>折扣额</t>
        </is>
      </c>
      <c r="AW1787" s="5" t="n">
        <v>17.2</v>
      </c>
      <c r="AX1787" s="7" t="n">
        <v>10.88</v>
      </c>
      <c r="AY1787" s="7" t="n">
        <v>12.3</v>
      </c>
      <c r="BC1787" s="1" t="inlineStr">
        <is>
          <t>简体中文</t>
        </is>
      </c>
      <c r="BD1787" s="1" t="inlineStr">
        <is>
          <t>012</t>
        </is>
      </c>
      <c r="BE1787" s="1" t="inlineStr">
        <is>
          <t>无项目012</t>
        </is>
      </c>
      <c r="BF1787" s="1" t="inlineStr">
        <is>
          <t>V13</t>
        </is>
      </c>
      <c r="BG1787" s="1" t="inlineStr">
        <is>
          <t>增值税13%</t>
        </is>
      </c>
      <c r="BH1787" s="1" t="inlineStr">
        <is>
          <t>ZZS0401</t>
        </is>
      </c>
      <c r="BI1787" s="1" t="inlineStr">
        <is>
          <t>销售-增值税专用发票</t>
        </is>
      </c>
    </row>
    <row r="1788">
      <c r="A1788" s="4" t="inlineStr">
        <is>
          <t xml:space="preserve">引入失败，引入时找不到项目.项目编码=012的项目
	</t>
        </is>
      </c>
      <c r="AN1788" s="1" t="inlineStr">
        <is>
          <t>40823B011</t>
        </is>
      </c>
      <c r="AO1788" s="1" t="inlineStr">
        <is>
          <t>舒肤罗纹棉男三角裤</t>
        </is>
      </c>
      <c r="AQ1788" s="1" t="inlineStr">
        <is>
          <t>pcs</t>
        </is>
      </c>
      <c r="AR1788" s="1" t="inlineStr">
        <is>
          <t>件</t>
        </is>
      </c>
      <c r="AS1788" s="6" t="n">
        <v>4.0</v>
      </c>
      <c r="AT1788" s="1" t="inlineStr">
        <is>
          <t>否</t>
        </is>
      </c>
      <c r="AU1788" s="7" t="n">
        <v>26.11</v>
      </c>
      <c r="AV1788" s="1" t="inlineStr">
        <is>
          <t>折扣额</t>
        </is>
      </c>
      <c r="AW1788" s="5" t="n">
        <v>17.205</v>
      </c>
      <c r="AX1788" s="7" t="n">
        <v>43.52</v>
      </c>
      <c r="AY1788" s="7" t="n">
        <v>49.18</v>
      </c>
      <c r="BC1788" s="1" t="inlineStr">
        <is>
          <t>简体中文</t>
        </is>
      </c>
      <c r="BD1788" s="1" t="inlineStr">
        <is>
          <t>012</t>
        </is>
      </c>
      <c r="BE1788" s="1" t="inlineStr">
        <is>
          <t>无项目012</t>
        </is>
      </c>
      <c r="BF1788" s="1" t="inlineStr">
        <is>
          <t>V13</t>
        </is>
      </c>
      <c r="BG1788" s="1" t="inlineStr">
        <is>
          <t>增值税13%</t>
        </is>
      </c>
      <c r="BH1788" s="1" t="inlineStr">
        <is>
          <t>ZZS0401</t>
        </is>
      </c>
      <c r="BI1788" s="1" t="inlineStr">
        <is>
          <t>销售-增值税专用发票</t>
        </is>
      </c>
    </row>
    <row r="1789">
      <c r="A1789" s="4" t="inlineStr">
        <is>
          <t xml:space="preserve">引入失败，引入时找不到项目.项目编码=012的项目
	</t>
        </is>
      </c>
      <c r="AN1789" s="1" t="inlineStr">
        <is>
          <t>40823B011</t>
        </is>
      </c>
      <c r="AO1789" s="1" t="inlineStr">
        <is>
          <t>舒肤罗纹棉男三角裤</t>
        </is>
      </c>
      <c r="AQ1789" s="1" t="inlineStr">
        <is>
          <t>pcs</t>
        </is>
      </c>
      <c r="AR1789" s="1" t="inlineStr">
        <is>
          <t>件</t>
        </is>
      </c>
      <c r="AS1789" s="6" t="n">
        <v>1.0</v>
      </c>
      <c r="AT1789" s="1" t="inlineStr">
        <is>
          <t>否</t>
        </is>
      </c>
      <c r="AU1789" s="7" t="n">
        <v>26.11</v>
      </c>
      <c r="AV1789" s="1" t="inlineStr">
        <is>
          <t>折扣额</t>
        </is>
      </c>
      <c r="AW1789" s="5" t="n">
        <v>17.2</v>
      </c>
      <c r="AX1789" s="7" t="n">
        <v>10.88</v>
      </c>
      <c r="AY1789" s="7" t="n">
        <v>12.3</v>
      </c>
      <c r="BC1789" s="1" t="inlineStr">
        <is>
          <t>简体中文</t>
        </is>
      </c>
      <c r="BD1789" s="1" t="inlineStr">
        <is>
          <t>012</t>
        </is>
      </c>
      <c r="BE1789" s="1" t="inlineStr">
        <is>
          <t>无项目012</t>
        </is>
      </c>
      <c r="BF1789" s="1" t="inlineStr">
        <is>
          <t>V13</t>
        </is>
      </c>
      <c r="BG1789" s="1" t="inlineStr">
        <is>
          <t>增值税13%</t>
        </is>
      </c>
      <c r="BH1789" s="1" t="inlineStr">
        <is>
          <t>ZZS0401</t>
        </is>
      </c>
      <c r="BI1789" s="1" t="inlineStr">
        <is>
          <t>销售-增值税专用发票</t>
        </is>
      </c>
    </row>
    <row r="1790">
      <c r="A1790" s="4" t="inlineStr">
        <is>
          <t xml:space="preserve">引入失败，引入时找不到项目.项目编码=012的项目
	</t>
        </is>
      </c>
      <c r="AN1790" s="1" t="inlineStr">
        <is>
          <t>40823B011</t>
        </is>
      </c>
      <c r="AO1790" s="1" t="inlineStr">
        <is>
          <t>舒肤罗纹棉男三角裤</t>
        </is>
      </c>
      <c r="AQ1790" s="1" t="inlineStr">
        <is>
          <t>pcs</t>
        </is>
      </c>
      <c r="AR1790" s="1" t="inlineStr">
        <is>
          <t>件</t>
        </is>
      </c>
      <c r="AS1790" s="6" t="n">
        <v>3.0</v>
      </c>
      <c r="AT1790" s="1" t="inlineStr">
        <is>
          <t>否</t>
        </is>
      </c>
      <c r="AU1790" s="7" t="n">
        <v>26.11</v>
      </c>
      <c r="AV1790" s="1" t="inlineStr">
        <is>
          <t>折扣额</t>
        </is>
      </c>
      <c r="AW1790" s="5" t="n">
        <v>17.2033333333</v>
      </c>
      <c r="AX1790" s="7" t="n">
        <v>32.65</v>
      </c>
      <c r="AY1790" s="7" t="n">
        <v>36.89</v>
      </c>
      <c r="BC1790" s="1" t="inlineStr">
        <is>
          <t>简体中文</t>
        </is>
      </c>
      <c r="BD1790" s="1" t="inlineStr">
        <is>
          <t>012</t>
        </is>
      </c>
      <c r="BE1790" s="1" t="inlineStr">
        <is>
          <t>无项目012</t>
        </is>
      </c>
      <c r="BF1790" s="1" t="inlineStr">
        <is>
          <t>V13</t>
        </is>
      </c>
      <c r="BG1790" s="1" t="inlineStr">
        <is>
          <t>增值税13%</t>
        </is>
      </c>
      <c r="BH1790" s="1" t="inlineStr">
        <is>
          <t>ZZS0401</t>
        </is>
      </c>
      <c r="BI1790" s="1" t="inlineStr">
        <is>
          <t>销售-增值税专用发票</t>
        </is>
      </c>
    </row>
    <row r="1791">
      <c r="A1791" s="4" t="inlineStr">
        <is>
          <t xml:space="preserve">引入失败，引入时找不到项目.项目编码=012的项目
	</t>
        </is>
      </c>
      <c r="AN1791" s="1" t="inlineStr">
        <is>
          <t>40823B011</t>
        </is>
      </c>
      <c r="AO1791" s="1" t="inlineStr">
        <is>
          <t>舒肤罗纹棉男三角裤</t>
        </is>
      </c>
      <c r="AQ1791" s="1" t="inlineStr">
        <is>
          <t>pcs</t>
        </is>
      </c>
      <c r="AR1791" s="1" t="inlineStr">
        <is>
          <t>件</t>
        </is>
      </c>
      <c r="AS1791" s="6" t="n">
        <v>2.0</v>
      </c>
      <c r="AT1791" s="1" t="inlineStr">
        <is>
          <t>否</t>
        </is>
      </c>
      <c r="AU1791" s="7" t="n">
        <v>26.11</v>
      </c>
      <c r="AV1791" s="1" t="inlineStr">
        <is>
          <t>折扣额</t>
        </is>
      </c>
      <c r="AW1791" s="5" t="n">
        <v>17.205</v>
      </c>
      <c r="AX1791" s="7" t="n">
        <v>21.76</v>
      </c>
      <c r="AY1791" s="7" t="n">
        <v>24.59</v>
      </c>
      <c r="BC1791" s="1" t="inlineStr">
        <is>
          <t>简体中文</t>
        </is>
      </c>
      <c r="BD1791" s="1" t="inlineStr">
        <is>
          <t>012</t>
        </is>
      </c>
      <c r="BE1791" s="1" t="inlineStr">
        <is>
          <t>无项目012</t>
        </is>
      </c>
      <c r="BF1791" s="1" t="inlineStr">
        <is>
          <t>V13</t>
        </is>
      </c>
      <c r="BG1791" s="1" t="inlineStr">
        <is>
          <t>增值税13%</t>
        </is>
      </c>
      <c r="BH1791" s="1" t="inlineStr">
        <is>
          <t>ZZS0401</t>
        </is>
      </c>
      <c r="BI1791" s="1" t="inlineStr">
        <is>
          <t>销售-增值税专用发票</t>
        </is>
      </c>
    </row>
    <row r="1792">
      <c r="A1792" s="4" t="inlineStr">
        <is>
          <t xml:space="preserve">引入失败，引入时找不到项目.项目编码=012的项目
	</t>
        </is>
      </c>
      <c r="AN1792" s="1" t="inlineStr">
        <is>
          <t>40823B011</t>
        </is>
      </c>
      <c r="AO1792" s="1" t="inlineStr">
        <is>
          <t>舒肤罗纹棉男三角裤</t>
        </is>
      </c>
      <c r="AQ1792" s="1" t="inlineStr">
        <is>
          <t>pcs</t>
        </is>
      </c>
      <c r="AR1792" s="1" t="inlineStr">
        <is>
          <t>件</t>
        </is>
      </c>
      <c r="AS1792" s="6" t="n">
        <v>1.0</v>
      </c>
      <c r="AT1792" s="1" t="inlineStr">
        <is>
          <t>否</t>
        </is>
      </c>
      <c r="AU1792" s="7" t="n">
        <v>26.11</v>
      </c>
      <c r="AV1792" s="1" t="inlineStr">
        <is>
          <t>折扣额</t>
        </is>
      </c>
      <c r="AW1792" s="5" t="n">
        <v>17.2</v>
      </c>
      <c r="AX1792" s="7" t="n">
        <v>10.88</v>
      </c>
      <c r="AY1792" s="7" t="n">
        <v>12.3</v>
      </c>
      <c r="BC1792" s="1" t="inlineStr">
        <is>
          <t>简体中文</t>
        </is>
      </c>
      <c r="BD1792" s="1" t="inlineStr">
        <is>
          <t>012</t>
        </is>
      </c>
      <c r="BE1792" s="1" t="inlineStr">
        <is>
          <t>无项目012</t>
        </is>
      </c>
      <c r="BF1792" s="1" t="inlineStr">
        <is>
          <t>V13</t>
        </is>
      </c>
      <c r="BG1792" s="1" t="inlineStr">
        <is>
          <t>增值税13%</t>
        </is>
      </c>
      <c r="BH1792" s="1" t="inlineStr">
        <is>
          <t>ZZS0401</t>
        </is>
      </c>
      <c r="BI1792" s="1" t="inlineStr">
        <is>
          <t>销售-增值税专用发票</t>
        </is>
      </c>
    </row>
    <row r="1793">
      <c r="A1793" s="4" t="inlineStr">
        <is>
          <t xml:space="preserve">引入失败，引入时找不到项目.项目编码=012的项目
	</t>
        </is>
      </c>
      <c r="AN1793" s="1" t="inlineStr">
        <is>
          <t>40823B011</t>
        </is>
      </c>
      <c r="AO1793" s="1" t="inlineStr">
        <is>
          <t>舒肤罗纹棉男三角裤</t>
        </is>
      </c>
      <c r="AQ1793" s="1" t="inlineStr">
        <is>
          <t>pcs</t>
        </is>
      </c>
      <c r="AR1793" s="1" t="inlineStr">
        <is>
          <t>件</t>
        </is>
      </c>
      <c r="AS1793" s="6" t="n">
        <v>1.0</v>
      </c>
      <c r="AT1793" s="1" t="inlineStr">
        <is>
          <t>否</t>
        </is>
      </c>
      <c r="AU1793" s="7" t="n">
        <v>26.11</v>
      </c>
      <c r="AV1793" s="1" t="inlineStr">
        <is>
          <t>折扣额</t>
        </is>
      </c>
      <c r="AW1793" s="5" t="n">
        <v>17.2</v>
      </c>
      <c r="AX1793" s="7" t="n">
        <v>10.88</v>
      </c>
      <c r="AY1793" s="7" t="n">
        <v>12.3</v>
      </c>
      <c r="BC1793" s="1" t="inlineStr">
        <is>
          <t>简体中文</t>
        </is>
      </c>
      <c r="BD1793" s="1" t="inlineStr">
        <is>
          <t>012</t>
        </is>
      </c>
      <c r="BE1793" s="1" t="inlineStr">
        <is>
          <t>无项目012</t>
        </is>
      </c>
      <c r="BF1793" s="1" t="inlineStr">
        <is>
          <t>V13</t>
        </is>
      </c>
      <c r="BG1793" s="1" t="inlineStr">
        <is>
          <t>增值税13%</t>
        </is>
      </c>
      <c r="BH1793" s="1" t="inlineStr">
        <is>
          <t>ZZS0401</t>
        </is>
      </c>
      <c r="BI1793" s="1" t="inlineStr">
        <is>
          <t>销售-增值税专用发票</t>
        </is>
      </c>
    </row>
    <row r="1794">
      <c r="A1794" s="4" t="inlineStr">
        <is>
          <t xml:space="preserve">引入失败，引入时找不到项目.项目编码=012的项目
	</t>
        </is>
      </c>
      <c r="AN1794" s="1" t="inlineStr">
        <is>
          <t>40824B011</t>
        </is>
      </c>
      <c r="AO1794" s="1" t="inlineStr">
        <is>
          <t>舒肤罗纹棉女三角裤</t>
        </is>
      </c>
      <c r="AQ1794" s="1" t="inlineStr">
        <is>
          <t>pcs</t>
        </is>
      </c>
      <c r="AR1794" s="1" t="inlineStr">
        <is>
          <t>件</t>
        </is>
      </c>
      <c r="AS1794" s="6" t="n">
        <v>2.0</v>
      </c>
      <c r="AT1794" s="1" t="inlineStr">
        <is>
          <t>否</t>
        </is>
      </c>
      <c r="AU1794" s="7" t="n">
        <v>26.11</v>
      </c>
      <c r="AV1794" s="1" t="inlineStr">
        <is>
          <t>折扣额</t>
        </is>
      </c>
      <c r="AW1794" s="5" t="n">
        <v>17.205</v>
      </c>
      <c r="AX1794" s="7" t="n">
        <v>21.76</v>
      </c>
      <c r="AY1794" s="7" t="n">
        <v>24.59</v>
      </c>
      <c r="BC1794" s="1" t="inlineStr">
        <is>
          <t>简体中文</t>
        </is>
      </c>
      <c r="BD1794" s="1" t="inlineStr">
        <is>
          <t>012</t>
        </is>
      </c>
      <c r="BE1794" s="1" t="inlineStr">
        <is>
          <t>无项目012</t>
        </is>
      </c>
      <c r="BF1794" s="1" t="inlineStr">
        <is>
          <t>V13</t>
        </is>
      </c>
      <c r="BG1794" s="1" t="inlineStr">
        <is>
          <t>增值税13%</t>
        </is>
      </c>
      <c r="BH1794" s="1" t="inlineStr">
        <is>
          <t>ZZS0401</t>
        </is>
      </c>
      <c r="BI1794" s="1" t="inlineStr">
        <is>
          <t>销售-增值税专用发票</t>
        </is>
      </c>
    </row>
    <row r="1795">
      <c r="A1795" s="4" t="inlineStr">
        <is>
          <t xml:space="preserve">引入失败，引入时找不到项目.项目编码=012的项目
	</t>
        </is>
      </c>
      <c r="AN1795" s="1" t="inlineStr">
        <is>
          <t>40824B011</t>
        </is>
      </c>
      <c r="AO1795" s="1" t="inlineStr">
        <is>
          <t>舒肤罗纹棉女三角裤</t>
        </is>
      </c>
      <c r="AQ1795" s="1" t="inlineStr">
        <is>
          <t>pcs</t>
        </is>
      </c>
      <c r="AR1795" s="1" t="inlineStr">
        <is>
          <t>件</t>
        </is>
      </c>
      <c r="AS1795" s="6" t="n">
        <v>4.0</v>
      </c>
      <c r="AT1795" s="1" t="inlineStr">
        <is>
          <t>否</t>
        </is>
      </c>
      <c r="AU1795" s="7" t="n">
        <v>26.11</v>
      </c>
      <c r="AV1795" s="1" t="inlineStr">
        <is>
          <t>折扣额</t>
        </is>
      </c>
      <c r="AW1795" s="5" t="n">
        <v>17.205</v>
      </c>
      <c r="AX1795" s="7" t="n">
        <v>43.52</v>
      </c>
      <c r="AY1795" s="7" t="n">
        <v>49.18</v>
      </c>
      <c r="BC1795" s="1" t="inlineStr">
        <is>
          <t>简体中文</t>
        </is>
      </c>
      <c r="BD1795" s="1" t="inlineStr">
        <is>
          <t>012</t>
        </is>
      </c>
      <c r="BE1795" s="1" t="inlineStr">
        <is>
          <t>无项目012</t>
        </is>
      </c>
      <c r="BF1795" s="1" t="inlineStr">
        <is>
          <t>V13</t>
        </is>
      </c>
      <c r="BG1795" s="1" t="inlineStr">
        <is>
          <t>增值税13%</t>
        </is>
      </c>
      <c r="BH1795" s="1" t="inlineStr">
        <is>
          <t>ZZS0401</t>
        </is>
      </c>
      <c r="BI1795" s="1" t="inlineStr">
        <is>
          <t>销售-增值税专用发票</t>
        </is>
      </c>
    </row>
    <row r="1796">
      <c r="A1796" s="4" t="inlineStr">
        <is>
          <t xml:space="preserve">引入失败，引入时找不到项目.项目编码=012的项目
	</t>
        </is>
      </c>
      <c r="AN1796" s="1" t="inlineStr">
        <is>
          <t>40824B011</t>
        </is>
      </c>
      <c r="AO1796" s="1" t="inlineStr">
        <is>
          <t>舒肤罗纹棉女三角裤</t>
        </is>
      </c>
      <c r="AQ1796" s="1" t="inlineStr">
        <is>
          <t>pcs</t>
        </is>
      </c>
      <c r="AR1796" s="1" t="inlineStr">
        <is>
          <t>件</t>
        </is>
      </c>
      <c r="AS1796" s="6" t="n">
        <v>2.0</v>
      </c>
      <c r="AT1796" s="1" t="inlineStr">
        <is>
          <t>否</t>
        </is>
      </c>
      <c r="AU1796" s="7" t="n">
        <v>26.11</v>
      </c>
      <c r="AV1796" s="1" t="inlineStr">
        <is>
          <t>折扣额</t>
        </is>
      </c>
      <c r="AW1796" s="5" t="n">
        <v>17.205</v>
      </c>
      <c r="AX1796" s="7" t="n">
        <v>21.76</v>
      </c>
      <c r="AY1796" s="7" t="n">
        <v>24.59</v>
      </c>
      <c r="BC1796" s="1" t="inlineStr">
        <is>
          <t>简体中文</t>
        </is>
      </c>
      <c r="BD1796" s="1" t="inlineStr">
        <is>
          <t>012</t>
        </is>
      </c>
      <c r="BE1796" s="1" t="inlineStr">
        <is>
          <t>无项目012</t>
        </is>
      </c>
      <c r="BF1796" s="1" t="inlineStr">
        <is>
          <t>V13</t>
        </is>
      </c>
      <c r="BG1796" s="1" t="inlineStr">
        <is>
          <t>增值税13%</t>
        </is>
      </c>
      <c r="BH1796" s="1" t="inlineStr">
        <is>
          <t>ZZS0401</t>
        </is>
      </c>
      <c r="BI1796" s="1" t="inlineStr">
        <is>
          <t>销售-增值税专用发票</t>
        </is>
      </c>
    </row>
    <row r="1797">
      <c r="A1797" s="4" t="inlineStr">
        <is>
          <t xml:space="preserve">引入失败，引入时找不到项目.项目编码=012的项目
	</t>
        </is>
      </c>
      <c r="AN1797" s="1" t="inlineStr">
        <is>
          <t>40824B011</t>
        </is>
      </c>
      <c r="AO1797" s="1" t="inlineStr">
        <is>
          <t>舒肤罗纹棉女三角裤</t>
        </is>
      </c>
      <c r="AQ1797" s="1" t="inlineStr">
        <is>
          <t>pcs</t>
        </is>
      </c>
      <c r="AR1797" s="1" t="inlineStr">
        <is>
          <t>件</t>
        </is>
      </c>
      <c r="AS1797" s="6" t="n">
        <v>1.0</v>
      </c>
      <c r="AT1797" s="1" t="inlineStr">
        <is>
          <t>否</t>
        </is>
      </c>
      <c r="AU1797" s="7" t="n">
        <v>26.11</v>
      </c>
      <c r="AV1797" s="1" t="inlineStr">
        <is>
          <t>折扣额</t>
        </is>
      </c>
      <c r="AW1797" s="5" t="n">
        <v>17.2</v>
      </c>
      <c r="AX1797" s="7" t="n">
        <v>10.88</v>
      </c>
      <c r="AY1797" s="7" t="n">
        <v>12.3</v>
      </c>
      <c r="BC1797" s="1" t="inlineStr">
        <is>
          <t>简体中文</t>
        </is>
      </c>
      <c r="BD1797" s="1" t="inlineStr">
        <is>
          <t>012</t>
        </is>
      </c>
      <c r="BE1797" s="1" t="inlineStr">
        <is>
          <t>无项目012</t>
        </is>
      </c>
      <c r="BF1797" s="1" t="inlineStr">
        <is>
          <t>V13</t>
        </is>
      </c>
      <c r="BG1797" s="1" t="inlineStr">
        <is>
          <t>增值税13%</t>
        </is>
      </c>
      <c r="BH1797" s="1" t="inlineStr">
        <is>
          <t>ZZS0401</t>
        </is>
      </c>
      <c r="BI1797" s="1" t="inlineStr">
        <is>
          <t>销售-增值税专用发票</t>
        </is>
      </c>
    </row>
    <row r="1798">
      <c r="A1798" s="4" t="inlineStr">
        <is>
          <t xml:space="preserve">引入失败，引入时找不到项目.项目编码=012的项目
	</t>
        </is>
      </c>
      <c r="AN1798" s="1" t="inlineStr">
        <is>
          <t>40824B011</t>
        </is>
      </c>
      <c r="AO1798" s="1" t="inlineStr">
        <is>
          <t>舒肤罗纹棉女三角裤</t>
        </is>
      </c>
      <c r="AQ1798" s="1" t="inlineStr">
        <is>
          <t>pcs</t>
        </is>
      </c>
      <c r="AR1798" s="1" t="inlineStr">
        <is>
          <t>件</t>
        </is>
      </c>
      <c r="AS1798" s="6" t="n">
        <v>1.0</v>
      </c>
      <c r="AT1798" s="1" t="inlineStr">
        <is>
          <t>否</t>
        </is>
      </c>
      <c r="AU1798" s="7" t="n">
        <v>26.11</v>
      </c>
      <c r="AV1798" s="1" t="inlineStr">
        <is>
          <t>折扣额</t>
        </is>
      </c>
      <c r="AW1798" s="5" t="n">
        <v>17.2</v>
      </c>
      <c r="AX1798" s="7" t="n">
        <v>10.88</v>
      </c>
      <c r="AY1798" s="7" t="n">
        <v>12.3</v>
      </c>
      <c r="BC1798" s="1" t="inlineStr">
        <is>
          <t>简体中文</t>
        </is>
      </c>
      <c r="BD1798" s="1" t="inlineStr">
        <is>
          <t>012</t>
        </is>
      </c>
      <c r="BE1798" s="1" t="inlineStr">
        <is>
          <t>无项目012</t>
        </is>
      </c>
      <c r="BF1798" s="1" t="inlineStr">
        <is>
          <t>V13</t>
        </is>
      </c>
      <c r="BG1798" s="1" t="inlineStr">
        <is>
          <t>增值税13%</t>
        </is>
      </c>
      <c r="BH1798" s="1" t="inlineStr">
        <is>
          <t>ZZS0401</t>
        </is>
      </c>
      <c r="BI1798" s="1" t="inlineStr">
        <is>
          <t>销售-增值税专用发票</t>
        </is>
      </c>
    </row>
    <row r="1799">
      <c r="A1799" s="4" t="inlineStr">
        <is>
          <t xml:space="preserve">引入失败，引入时找不到项目.项目编码=012的项目
	</t>
        </is>
      </c>
      <c r="AN1799" s="1" t="inlineStr">
        <is>
          <t>40824B011</t>
        </is>
      </c>
      <c r="AO1799" s="1" t="inlineStr">
        <is>
          <t>舒肤罗纹棉女三角裤</t>
        </is>
      </c>
      <c r="AQ1799" s="1" t="inlineStr">
        <is>
          <t>pcs</t>
        </is>
      </c>
      <c r="AR1799" s="1" t="inlineStr">
        <is>
          <t>件</t>
        </is>
      </c>
      <c r="AS1799" s="6" t="n">
        <v>2.0</v>
      </c>
      <c r="AT1799" s="1" t="inlineStr">
        <is>
          <t>否</t>
        </is>
      </c>
      <c r="AU1799" s="7" t="n">
        <v>26.11</v>
      </c>
      <c r="AV1799" s="1" t="inlineStr">
        <is>
          <t>折扣额</t>
        </is>
      </c>
      <c r="AW1799" s="5" t="n">
        <v>17.205</v>
      </c>
      <c r="AX1799" s="7" t="n">
        <v>21.76</v>
      </c>
      <c r="AY1799" s="7" t="n">
        <v>24.59</v>
      </c>
      <c r="BC1799" s="1" t="inlineStr">
        <is>
          <t>简体中文</t>
        </is>
      </c>
      <c r="BD1799" s="1" t="inlineStr">
        <is>
          <t>012</t>
        </is>
      </c>
      <c r="BE1799" s="1" t="inlineStr">
        <is>
          <t>无项目012</t>
        </is>
      </c>
      <c r="BF1799" s="1" t="inlineStr">
        <is>
          <t>V13</t>
        </is>
      </c>
      <c r="BG1799" s="1" t="inlineStr">
        <is>
          <t>增值税13%</t>
        </is>
      </c>
      <c r="BH1799" s="1" t="inlineStr">
        <is>
          <t>ZZS0401</t>
        </is>
      </c>
      <c r="BI1799" s="1" t="inlineStr">
        <is>
          <t>销售-增值税专用发票</t>
        </is>
      </c>
    </row>
    <row r="1800">
      <c r="A1800" s="4" t="inlineStr">
        <is>
          <t xml:space="preserve">引入失败，引入时找不到项目.项目编码=012的项目
	</t>
        </is>
      </c>
      <c r="AN1800" s="1" t="inlineStr">
        <is>
          <t>61068B111</t>
        </is>
      </c>
      <c r="AO1800" s="1" t="inlineStr">
        <is>
          <t>舒肤厚棉女长裤</t>
        </is>
      </c>
      <c r="AQ1800" s="1" t="inlineStr">
        <is>
          <t>pcs</t>
        </is>
      </c>
      <c r="AR1800" s="1" t="inlineStr">
        <is>
          <t>件</t>
        </is>
      </c>
      <c r="AS1800" s="6" t="n">
        <v>2.0</v>
      </c>
      <c r="AT1800" s="1" t="inlineStr">
        <is>
          <t>否</t>
        </is>
      </c>
      <c r="AU1800" s="7" t="n">
        <v>69.91</v>
      </c>
      <c r="AV1800" s="1" t="inlineStr">
        <is>
          <t>折扣额</t>
        </is>
      </c>
      <c r="AW1800" s="5" t="n">
        <v>46.075</v>
      </c>
      <c r="AX1800" s="7" t="n">
        <v>58.27</v>
      </c>
      <c r="AY1800" s="7" t="n">
        <v>65.85</v>
      </c>
      <c r="BC1800" s="1" t="inlineStr">
        <is>
          <t>简体中文</t>
        </is>
      </c>
      <c r="BD1800" s="1" t="inlineStr">
        <is>
          <t>012</t>
        </is>
      </c>
      <c r="BE1800" s="1" t="inlineStr">
        <is>
          <t>无项目012</t>
        </is>
      </c>
      <c r="BF1800" s="1" t="inlineStr">
        <is>
          <t>V13</t>
        </is>
      </c>
      <c r="BG1800" s="1" t="inlineStr">
        <is>
          <t>增值税13%</t>
        </is>
      </c>
      <c r="BH1800" s="1" t="inlineStr">
        <is>
          <t>ZZS0401</t>
        </is>
      </c>
      <c r="BI1800" s="1" t="inlineStr">
        <is>
          <t>销售-增值税专用发票</t>
        </is>
      </c>
    </row>
    <row r="1801">
      <c r="A1801" s="4" t="inlineStr">
        <is>
          <t xml:space="preserve">引入失败，引入时找不到项目.项目编码=012的项目
	</t>
        </is>
      </c>
      <c r="AN1801" s="1" t="inlineStr">
        <is>
          <t>61069B111</t>
        </is>
      </c>
      <c r="AO1801" s="1" t="inlineStr">
        <is>
          <t>舒肤厚棉男长裤</t>
        </is>
      </c>
      <c r="AQ1801" s="1" t="inlineStr">
        <is>
          <t>pcs</t>
        </is>
      </c>
      <c r="AR1801" s="1" t="inlineStr">
        <is>
          <t>件</t>
        </is>
      </c>
      <c r="AS1801" s="6" t="n">
        <v>1.0</v>
      </c>
      <c r="AT1801" s="1" t="inlineStr">
        <is>
          <t>否</t>
        </is>
      </c>
      <c r="AU1801" s="7" t="n">
        <v>69.91</v>
      </c>
      <c r="AV1801" s="1" t="inlineStr">
        <is>
          <t>折扣额</t>
        </is>
      </c>
      <c r="AW1801" s="5" t="n">
        <v>46.07</v>
      </c>
      <c r="AX1801" s="7" t="n">
        <v>29.14</v>
      </c>
      <c r="AY1801" s="7" t="n">
        <v>32.93</v>
      </c>
      <c r="BC1801" s="1" t="inlineStr">
        <is>
          <t>简体中文</t>
        </is>
      </c>
      <c r="BD1801" s="1" t="inlineStr">
        <is>
          <t>012</t>
        </is>
      </c>
      <c r="BE1801" s="1" t="inlineStr">
        <is>
          <t>无项目012</t>
        </is>
      </c>
      <c r="BF1801" s="1" t="inlineStr">
        <is>
          <t>V13</t>
        </is>
      </c>
      <c r="BG1801" s="1" t="inlineStr">
        <is>
          <t>增值税13%</t>
        </is>
      </c>
      <c r="BH1801" s="1" t="inlineStr">
        <is>
          <t>ZZS0401</t>
        </is>
      </c>
      <c r="BI1801" s="1" t="inlineStr">
        <is>
          <t>销售-增值税专用发票</t>
        </is>
      </c>
    </row>
    <row r="1802">
      <c r="A1802" s="4" t="inlineStr">
        <is>
          <t xml:space="preserve">引入失败，引入时找不到项目.项目编码=012的项目
	</t>
        </is>
      </c>
      <c r="AN1802" s="1" t="inlineStr">
        <is>
          <t>40968B011</t>
        </is>
      </c>
      <c r="AO1802" s="1" t="inlineStr">
        <is>
          <t>弹力棉高腰印花女三角裤（大版）</t>
        </is>
      </c>
      <c r="AQ1802" s="1" t="inlineStr">
        <is>
          <t>pcs</t>
        </is>
      </c>
      <c r="AR1802" s="1" t="inlineStr">
        <is>
          <t>件</t>
        </is>
      </c>
      <c r="AS1802" s="6" t="n">
        <v>1.0</v>
      </c>
      <c r="AT1802" s="1" t="inlineStr">
        <is>
          <t>否</t>
        </is>
      </c>
      <c r="AU1802" s="7" t="n">
        <v>43.81</v>
      </c>
      <c r="AV1802" s="1" t="inlineStr">
        <is>
          <t>折扣额</t>
        </is>
      </c>
      <c r="AW1802" s="5" t="n">
        <v>28.87</v>
      </c>
      <c r="AX1802" s="7" t="n">
        <v>18.26</v>
      </c>
      <c r="AY1802" s="7" t="n">
        <v>20.63</v>
      </c>
      <c r="BC1802" s="1" t="inlineStr">
        <is>
          <t>简体中文</t>
        </is>
      </c>
      <c r="BD1802" s="1" t="inlineStr">
        <is>
          <t>012</t>
        </is>
      </c>
      <c r="BE1802" s="1" t="inlineStr">
        <is>
          <t>无项目012</t>
        </is>
      </c>
      <c r="BF1802" s="1" t="inlineStr">
        <is>
          <t>V13</t>
        </is>
      </c>
      <c r="BG1802" s="1" t="inlineStr">
        <is>
          <t>增值税13%</t>
        </is>
      </c>
      <c r="BH1802" s="1" t="inlineStr">
        <is>
          <t>ZZS0401</t>
        </is>
      </c>
      <c r="BI1802" s="1" t="inlineStr">
        <is>
          <t>销售-增值税专用发票</t>
        </is>
      </c>
    </row>
    <row r="1803">
      <c r="A1803" s="4" t="inlineStr">
        <is>
          <t xml:space="preserve">引入失败，引入时找不到项目.项目编码=012的项目
	</t>
        </is>
      </c>
      <c r="AN1803" s="1" t="inlineStr">
        <is>
          <t>40968B011</t>
        </is>
      </c>
      <c r="AO1803" s="1" t="inlineStr">
        <is>
          <t>弹力棉高腰印花女三角裤（大版）</t>
        </is>
      </c>
      <c r="AQ1803" s="1" t="inlineStr">
        <is>
          <t>pcs</t>
        </is>
      </c>
      <c r="AR1803" s="1" t="inlineStr">
        <is>
          <t>件</t>
        </is>
      </c>
      <c r="AS1803" s="6" t="n">
        <v>1.0</v>
      </c>
      <c r="AT1803" s="1" t="inlineStr">
        <is>
          <t>否</t>
        </is>
      </c>
      <c r="AU1803" s="7" t="n">
        <v>43.81</v>
      </c>
      <c r="AV1803" s="1" t="inlineStr">
        <is>
          <t>折扣额</t>
        </is>
      </c>
      <c r="AW1803" s="5" t="n">
        <v>28.87</v>
      </c>
      <c r="AX1803" s="7" t="n">
        <v>18.26</v>
      </c>
      <c r="AY1803" s="7" t="n">
        <v>20.63</v>
      </c>
      <c r="BC1803" s="1" t="inlineStr">
        <is>
          <t>简体中文</t>
        </is>
      </c>
      <c r="BD1803" s="1" t="inlineStr">
        <is>
          <t>012</t>
        </is>
      </c>
      <c r="BE1803" s="1" t="inlineStr">
        <is>
          <t>无项目012</t>
        </is>
      </c>
      <c r="BF1803" s="1" t="inlineStr">
        <is>
          <t>V13</t>
        </is>
      </c>
      <c r="BG1803" s="1" t="inlineStr">
        <is>
          <t>增值税13%</t>
        </is>
      </c>
      <c r="BH1803" s="1" t="inlineStr">
        <is>
          <t>ZZS0401</t>
        </is>
      </c>
      <c r="BI1803" s="1" t="inlineStr">
        <is>
          <t>销售-增值税专用发票</t>
        </is>
      </c>
    </row>
    <row r="1804">
      <c r="A1804" s="4" t="inlineStr">
        <is>
          <t xml:space="preserve">引入失败，引入时找不到项目.项目编码=012的项目
	</t>
        </is>
      </c>
      <c r="AN1804" s="1" t="inlineStr">
        <is>
          <t>91321Z031</t>
        </is>
      </c>
      <c r="AO1804" s="1" t="inlineStr">
        <is>
          <t>羊毛条纹高筒女袜</t>
        </is>
      </c>
      <c r="AQ1804" s="1" t="inlineStr">
        <is>
          <t>double</t>
        </is>
      </c>
      <c r="AR1804" s="1" t="inlineStr">
        <is>
          <t>双</t>
        </is>
      </c>
      <c r="AS1804" s="8" t="n">
        <v>1.0</v>
      </c>
      <c r="AT1804" s="1" t="inlineStr">
        <is>
          <t>否</t>
        </is>
      </c>
      <c r="AU1804" s="7" t="n">
        <v>23.3</v>
      </c>
      <c r="AV1804" s="1" t="inlineStr">
        <is>
          <t>折扣额</t>
        </is>
      </c>
      <c r="AW1804" s="5" t="n">
        <v>15.35</v>
      </c>
      <c r="AX1804" s="7" t="n">
        <v>9.72</v>
      </c>
      <c r="AY1804" s="7" t="n">
        <v>10.98</v>
      </c>
      <c r="BC1804" s="1" t="inlineStr">
        <is>
          <t>简体中文</t>
        </is>
      </c>
      <c r="BD1804" s="1" t="inlineStr">
        <is>
          <t>012</t>
        </is>
      </c>
      <c r="BE1804" s="1" t="inlineStr">
        <is>
          <t>无项目012</t>
        </is>
      </c>
      <c r="BF1804" s="1" t="inlineStr">
        <is>
          <t>V13</t>
        </is>
      </c>
      <c r="BG1804" s="1" t="inlineStr">
        <is>
          <t>增值税13%</t>
        </is>
      </c>
      <c r="BH1804" s="1" t="inlineStr">
        <is>
          <t>ZZS0401</t>
        </is>
      </c>
      <c r="BI1804" s="1" t="inlineStr">
        <is>
          <t>销售-增值税专用发票</t>
        </is>
      </c>
    </row>
    <row r="1805">
      <c r="A1805" s="4" t="inlineStr">
        <is>
          <t xml:space="preserve">引入失败，引入时找不到项目.项目编码=012的项目
	</t>
        </is>
      </c>
      <c r="AN1805" s="1" t="inlineStr">
        <is>
          <t>91314Z031</t>
        </is>
      </c>
      <c r="AO1805" s="1" t="inlineStr">
        <is>
          <t>羊毛暗纹高筒男袜</t>
        </is>
      </c>
      <c r="AQ1805" s="1" t="inlineStr">
        <is>
          <t>double</t>
        </is>
      </c>
      <c r="AR1805" s="1" t="inlineStr">
        <is>
          <t>双</t>
        </is>
      </c>
      <c r="AS1805" s="8" t="n">
        <v>1.0</v>
      </c>
      <c r="AT1805" s="1" t="inlineStr">
        <is>
          <t>否</t>
        </is>
      </c>
      <c r="AU1805" s="7" t="n">
        <v>23.3</v>
      </c>
      <c r="AV1805" s="1" t="inlineStr">
        <is>
          <t>折扣额</t>
        </is>
      </c>
      <c r="AW1805" s="5" t="n">
        <v>15.35</v>
      </c>
      <c r="AX1805" s="7" t="n">
        <v>9.72</v>
      </c>
      <c r="AY1805" s="7" t="n">
        <v>10.98</v>
      </c>
      <c r="BC1805" s="1" t="inlineStr">
        <is>
          <t>简体中文</t>
        </is>
      </c>
      <c r="BD1805" s="1" t="inlineStr">
        <is>
          <t>012</t>
        </is>
      </c>
      <c r="BE1805" s="1" t="inlineStr">
        <is>
          <t>无项目012</t>
        </is>
      </c>
      <c r="BF1805" s="1" t="inlineStr">
        <is>
          <t>V13</t>
        </is>
      </c>
      <c r="BG1805" s="1" t="inlineStr">
        <is>
          <t>增值税13%</t>
        </is>
      </c>
      <c r="BH1805" s="1" t="inlineStr">
        <is>
          <t>ZZS0401</t>
        </is>
      </c>
      <c r="BI1805" s="1" t="inlineStr">
        <is>
          <t>销售-增值税专用发票</t>
        </is>
      </c>
    </row>
    <row r="1806">
      <c r="A1806" s="4" t="inlineStr">
        <is>
          <t xml:space="preserve">引入失败，引入时找不到项目.项目编码=012的项目
	</t>
        </is>
      </c>
      <c r="AN1806" s="1" t="inlineStr">
        <is>
          <t>91314Z031</t>
        </is>
      </c>
      <c r="AO1806" s="1" t="inlineStr">
        <is>
          <t>羊毛暗纹高筒男袜</t>
        </is>
      </c>
      <c r="AQ1806" s="1" t="inlineStr">
        <is>
          <t>double</t>
        </is>
      </c>
      <c r="AR1806" s="1" t="inlineStr">
        <is>
          <t>双</t>
        </is>
      </c>
      <c r="AS1806" s="8" t="n">
        <v>1.0</v>
      </c>
      <c r="AT1806" s="1" t="inlineStr">
        <is>
          <t>否</t>
        </is>
      </c>
      <c r="AU1806" s="7" t="n">
        <v>23.31</v>
      </c>
      <c r="AV1806" s="1" t="inlineStr">
        <is>
          <t>折扣额</t>
        </is>
      </c>
      <c r="AW1806" s="5" t="n">
        <v>15.36</v>
      </c>
      <c r="AX1806" s="7" t="n">
        <v>9.72</v>
      </c>
      <c r="AY1806" s="7" t="n">
        <v>10.98</v>
      </c>
      <c r="BC1806" s="1" t="inlineStr">
        <is>
          <t>简体中文</t>
        </is>
      </c>
      <c r="BD1806" s="1" t="inlineStr">
        <is>
          <t>012</t>
        </is>
      </c>
      <c r="BE1806" s="1" t="inlineStr">
        <is>
          <t>无项目012</t>
        </is>
      </c>
      <c r="BF1806" s="1" t="inlineStr">
        <is>
          <t>V13</t>
        </is>
      </c>
      <c r="BG1806" s="1" t="inlineStr">
        <is>
          <t>增值税13%</t>
        </is>
      </c>
      <c r="BH1806" s="1" t="inlineStr">
        <is>
          <t>ZZS0401</t>
        </is>
      </c>
      <c r="BI1806" s="1" t="inlineStr">
        <is>
          <t>销售-增值税专用发票</t>
        </is>
      </c>
    </row>
    <row r="1807">
      <c r="A1807" s="4" t="inlineStr">
        <is>
          <t xml:space="preserve">引入失败，引入时找不到项目.项目编码=012的项目
	</t>
        </is>
      </c>
      <c r="AN1807" s="1" t="inlineStr">
        <is>
          <t>91219Z131</t>
        </is>
      </c>
      <c r="AO1807" s="1" t="inlineStr">
        <is>
          <t>福字吉庆男红袜</t>
        </is>
      </c>
      <c r="AQ1807" s="1" t="inlineStr">
        <is>
          <t>double</t>
        </is>
      </c>
      <c r="AR1807" s="1" t="inlineStr">
        <is>
          <t>双</t>
        </is>
      </c>
      <c r="AS1807" s="8" t="n">
        <v>1.0</v>
      </c>
      <c r="AT1807" s="1" t="inlineStr">
        <is>
          <t>否</t>
        </is>
      </c>
      <c r="AU1807" s="7" t="n">
        <v>17.41</v>
      </c>
      <c r="AV1807" s="1" t="inlineStr">
        <is>
          <t>折扣额</t>
        </is>
      </c>
      <c r="AW1807" s="5" t="n">
        <v>11.47</v>
      </c>
      <c r="AX1807" s="7" t="n">
        <v>7.26</v>
      </c>
      <c r="AY1807" s="7" t="n">
        <v>8.2</v>
      </c>
      <c r="BC1807" s="1" t="inlineStr">
        <is>
          <t>简体中文</t>
        </is>
      </c>
      <c r="BD1807" s="1" t="inlineStr">
        <is>
          <t>012</t>
        </is>
      </c>
      <c r="BE1807" s="1" t="inlineStr">
        <is>
          <t>无项目012</t>
        </is>
      </c>
      <c r="BF1807" s="1" t="inlineStr">
        <is>
          <t>V13</t>
        </is>
      </c>
      <c r="BG1807" s="1" t="inlineStr">
        <is>
          <t>增值税13%</t>
        </is>
      </c>
      <c r="BH1807" s="1" t="inlineStr">
        <is>
          <t>ZZS0401</t>
        </is>
      </c>
      <c r="BI1807" s="1" t="inlineStr">
        <is>
          <t>销售-增值税专用发票</t>
        </is>
      </c>
    </row>
    <row r="1808">
      <c r="A1808" s="4" t="inlineStr">
        <is>
          <t xml:space="preserve">引入失败，引入时找不到项目.项目编码=012的项目
	</t>
        </is>
      </c>
      <c r="AN1808" s="1" t="inlineStr">
        <is>
          <t>91317Z031</t>
        </is>
      </c>
      <c r="AO1808" s="1" t="inlineStr">
        <is>
          <t>直角纯色中筒女袜</t>
        </is>
      </c>
      <c r="AQ1808" s="1" t="inlineStr">
        <is>
          <t>double</t>
        </is>
      </c>
      <c r="AR1808" s="1" t="inlineStr">
        <is>
          <t>双</t>
        </is>
      </c>
      <c r="AS1808" s="8" t="n">
        <v>1.0</v>
      </c>
      <c r="AT1808" s="1" t="inlineStr">
        <is>
          <t>否</t>
        </is>
      </c>
      <c r="AU1808" s="7" t="n">
        <v>17.41</v>
      </c>
      <c r="AV1808" s="1" t="inlineStr">
        <is>
          <t>折扣额</t>
        </is>
      </c>
      <c r="AW1808" s="5" t="n">
        <v>11.47</v>
      </c>
      <c r="AX1808" s="7" t="n">
        <v>7.26</v>
      </c>
      <c r="AY1808" s="7" t="n">
        <v>8.2</v>
      </c>
      <c r="BC1808" s="1" t="inlineStr">
        <is>
          <t>简体中文</t>
        </is>
      </c>
      <c r="BD1808" s="1" t="inlineStr">
        <is>
          <t>012</t>
        </is>
      </c>
      <c r="BE1808" s="1" t="inlineStr">
        <is>
          <t>无项目012</t>
        </is>
      </c>
      <c r="BF1808" s="1" t="inlineStr">
        <is>
          <t>V13</t>
        </is>
      </c>
      <c r="BG1808" s="1" t="inlineStr">
        <is>
          <t>增值税13%</t>
        </is>
      </c>
      <c r="BH1808" s="1" t="inlineStr">
        <is>
          <t>ZZS0401</t>
        </is>
      </c>
      <c r="BI1808" s="1" t="inlineStr">
        <is>
          <t>销售-增值税专用发票</t>
        </is>
      </c>
    </row>
    <row r="1809">
      <c r="A1809" s="4" t="inlineStr">
        <is>
          <t xml:space="preserve">引入失败，引入时找不到项目.项目编码=012的项目
	</t>
        </is>
      </c>
      <c r="AN1809" s="1" t="inlineStr">
        <is>
          <t>41040B321</t>
        </is>
      </c>
      <c r="AO1809" s="1" t="inlineStr">
        <is>
          <t>舒肤棉抗菌女三角裤（3枚装）</t>
        </is>
      </c>
      <c r="AQ1809" s="1" t="inlineStr">
        <is>
          <t>group</t>
        </is>
      </c>
      <c r="AR1809" s="1" t="inlineStr">
        <is>
          <t>组</t>
        </is>
      </c>
      <c r="AS1809" s="6" t="n">
        <v>1.0</v>
      </c>
      <c r="AT1809" s="1" t="inlineStr">
        <is>
          <t>否</t>
        </is>
      </c>
      <c r="AU1809" s="7" t="n">
        <v>114.16</v>
      </c>
      <c r="AV1809" s="1" t="inlineStr">
        <is>
          <t>折扣额</t>
        </is>
      </c>
      <c r="AW1809" s="5" t="n">
        <v>75.24</v>
      </c>
      <c r="AX1809" s="7" t="n">
        <v>47.58</v>
      </c>
      <c r="AY1809" s="7" t="n">
        <v>53.76</v>
      </c>
      <c r="BC1809" s="1" t="inlineStr">
        <is>
          <t>简体中文</t>
        </is>
      </c>
      <c r="BD1809" s="1" t="inlineStr">
        <is>
          <t>012</t>
        </is>
      </c>
      <c r="BE1809" s="1" t="inlineStr">
        <is>
          <t>无项目012</t>
        </is>
      </c>
      <c r="BF1809" s="1" t="inlineStr">
        <is>
          <t>V13</t>
        </is>
      </c>
      <c r="BG1809" s="1" t="inlineStr">
        <is>
          <t>增值税13%</t>
        </is>
      </c>
      <c r="BH1809" s="1" t="inlineStr">
        <is>
          <t>ZZS0401</t>
        </is>
      </c>
      <c r="BI1809" s="1" t="inlineStr">
        <is>
          <t>销售-增值税专用发票</t>
        </is>
      </c>
    </row>
    <row r="1810">
      <c r="A1810" s="4" t="inlineStr">
        <is>
          <t xml:space="preserve">引入失败，引入时找不到项目.项目编码=012的项目
	</t>
        </is>
      </c>
      <c r="AN1810" s="1" t="inlineStr">
        <is>
          <t>50659B121</t>
        </is>
      </c>
      <c r="AO1810" s="1" t="inlineStr">
        <is>
          <t>吉庆丝柔长绒棉包根男平脚裤（2枚装）</t>
        </is>
      </c>
      <c r="AQ1810" s="1" t="inlineStr">
        <is>
          <t>group</t>
        </is>
      </c>
      <c r="AR1810" s="1" t="inlineStr">
        <is>
          <t>组</t>
        </is>
      </c>
      <c r="AS1810" s="6" t="n">
        <v>1.0</v>
      </c>
      <c r="AT1810" s="1" t="inlineStr">
        <is>
          <t>否</t>
        </is>
      </c>
      <c r="AU1810" s="7" t="n">
        <v>87.61</v>
      </c>
      <c r="AV1810" s="1" t="inlineStr">
        <is>
          <t>折扣额</t>
        </is>
      </c>
      <c r="AW1810" s="5" t="n">
        <v>57.74</v>
      </c>
      <c r="AX1810" s="7" t="n">
        <v>36.51</v>
      </c>
      <c r="AY1810" s="7" t="n">
        <v>41.26</v>
      </c>
      <c r="BC1810" s="1" t="inlineStr">
        <is>
          <t>简体中文</t>
        </is>
      </c>
      <c r="BD1810" s="1" t="inlineStr">
        <is>
          <t>012</t>
        </is>
      </c>
      <c r="BE1810" s="1" t="inlineStr">
        <is>
          <t>无项目012</t>
        </is>
      </c>
      <c r="BF1810" s="1" t="inlineStr">
        <is>
          <t>V13</t>
        </is>
      </c>
      <c r="BG1810" s="1" t="inlineStr">
        <is>
          <t>增值税13%</t>
        </is>
      </c>
      <c r="BH1810" s="1" t="inlineStr">
        <is>
          <t>ZZS0401</t>
        </is>
      </c>
      <c r="BI1810" s="1" t="inlineStr">
        <is>
          <t>销售-增值税专用发票</t>
        </is>
      </c>
    </row>
    <row r="1811">
      <c r="A1811" s="4" t="inlineStr">
        <is>
          <t xml:space="preserve">引入失败，引入时找不到项目.项目编码=012的项目
	</t>
        </is>
      </c>
      <c r="AN1811" s="1" t="inlineStr">
        <is>
          <t>41046B021</t>
        </is>
      </c>
      <c r="AO1811" s="1" t="inlineStr">
        <is>
          <t>吉庆丝柔长绒棉女三角裤（2枚装）</t>
        </is>
      </c>
      <c r="AQ1811" s="1" t="inlineStr">
        <is>
          <t>group</t>
        </is>
      </c>
      <c r="AR1811" s="1" t="inlineStr">
        <is>
          <t>组</t>
        </is>
      </c>
      <c r="AS1811" s="6" t="n">
        <v>1.0</v>
      </c>
      <c r="AT1811" s="1" t="inlineStr">
        <is>
          <t>否</t>
        </is>
      </c>
      <c r="AU1811" s="7" t="n">
        <v>69.91</v>
      </c>
      <c r="AV1811" s="1" t="inlineStr">
        <is>
          <t>折扣额</t>
        </is>
      </c>
      <c r="AW1811" s="5" t="n">
        <v>46.07</v>
      </c>
      <c r="AX1811" s="7" t="n">
        <v>29.14</v>
      </c>
      <c r="AY1811" s="7" t="n">
        <v>32.93</v>
      </c>
      <c r="BC1811" s="1" t="inlineStr">
        <is>
          <t>简体中文</t>
        </is>
      </c>
      <c r="BD1811" s="1" t="inlineStr">
        <is>
          <t>012</t>
        </is>
      </c>
      <c r="BE1811" s="1" t="inlineStr">
        <is>
          <t>无项目012</t>
        </is>
      </c>
      <c r="BF1811" s="1" t="inlineStr">
        <is>
          <t>V13</t>
        </is>
      </c>
      <c r="BG1811" s="1" t="inlineStr">
        <is>
          <t>增值税13%</t>
        </is>
      </c>
      <c r="BH1811" s="1" t="inlineStr">
        <is>
          <t>ZZS0401</t>
        </is>
      </c>
      <c r="BI1811" s="1" t="inlineStr">
        <is>
          <t>销售-增值税专用发票</t>
        </is>
      </c>
    </row>
    <row r="1812">
      <c r="A1812" s="4" t="inlineStr">
        <is>
          <t xml:space="preserve">引入失败，引入时找不到项目.项目编码=012的项目
	</t>
        </is>
      </c>
      <c r="AN1812" s="1" t="inlineStr">
        <is>
          <t>41046B021</t>
        </is>
      </c>
      <c r="AO1812" s="1" t="inlineStr">
        <is>
          <t>吉庆丝柔长绒棉女三角裤（2枚装）</t>
        </is>
      </c>
      <c r="AQ1812" s="1" t="inlineStr">
        <is>
          <t>group</t>
        </is>
      </c>
      <c r="AR1812" s="1" t="inlineStr">
        <is>
          <t>组</t>
        </is>
      </c>
      <c r="AS1812" s="6" t="n">
        <v>2.0</v>
      </c>
      <c r="AT1812" s="1" t="inlineStr">
        <is>
          <t>否</t>
        </is>
      </c>
      <c r="AU1812" s="7" t="n">
        <v>69.91</v>
      </c>
      <c r="AV1812" s="1" t="inlineStr">
        <is>
          <t>折扣额</t>
        </is>
      </c>
      <c r="AW1812" s="5" t="n">
        <v>46.075</v>
      </c>
      <c r="AX1812" s="7" t="n">
        <v>58.27</v>
      </c>
      <c r="AY1812" s="7" t="n">
        <v>65.85</v>
      </c>
      <c r="BC1812" s="1" t="inlineStr">
        <is>
          <t>简体中文</t>
        </is>
      </c>
      <c r="BD1812" s="1" t="inlineStr">
        <is>
          <t>012</t>
        </is>
      </c>
      <c r="BE1812" s="1" t="inlineStr">
        <is>
          <t>无项目012</t>
        </is>
      </c>
      <c r="BF1812" s="1" t="inlineStr">
        <is>
          <t>V13</t>
        </is>
      </c>
      <c r="BG1812" s="1" t="inlineStr">
        <is>
          <t>增值税13%</t>
        </is>
      </c>
      <c r="BH1812" s="1" t="inlineStr">
        <is>
          <t>ZZS0401</t>
        </is>
      </c>
      <c r="BI1812" s="1" t="inlineStr">
        <is>
          <t>销售-增值税专用发票</t>
        </is>
      </c>
    </row>
    <row r="1813">
      <c r="A1813" s="4" t="inlineStr">
        <is>
          <t xml:space="preserve">引入失败，引入时找不到项目.项目编码=012的项目
	</t>
        </is>
      </c>
      <c r="AN1813" s="1" t="inlineStr">
        <is>
          <t>50671B211</t>
        </is>
      </c>
      <c r="AO1813" s="1" t="inlineStr">
        <is>
          <t>舒肤罗纹棉男平脚裤</t>
        </is>
      </c>
      <c r="AQ1813" s="1" t="inlineStr">
        <is>
          <t>pcs</t>
        </is>
      </c>
      <c r="AR1813" s="1" t="inlineStr">
        <is>
          <t>件</t>
        </is>
      </c>
      <c r="AS1813" s="6" t="n">
        <v>1.0</v>
      </c>
      <c r="AT1813" s="1" t="inlineStr">
        <is>
          <t>否</t>
        </is>
      </c>
      <c r="AU1813" s="7" t="n">
        <v>34.96</v>
      </c>
      <c r="AV1813" s="1" t="inlineStr">
        <is>
          <t>折扣额</t>
        </is>
      </c>
      <c r="AW1813" s="5" t="n">
        <v>23.03</v>
      </c>
      <c r="AX1813" s="7" t="n">
        <v>14.58</v>
      </c>
      <c r="AY1813" s="7" t="n">
        <v>16.47</v>
      </c>
      <c r="BC1813" s="1" t="inlineStr">
        <is>
          <t>简体中文</t>
        </is>
      </c>
      <c r="BD1813" s="1" t="inlineStr">
        <is>
          <t>012</t>
        </is>
      </c>
      <c r="BE1813" s="1" t="inlineStr">
        <is>
          <t>无项目012</t>
        </is>
      </c>
      <c r="BF1813" s="1" t="inlineStr">
        <is>
          <t>V13</t>
        </is>
      </c>
      <c r="BG1813" s="1" t="inlineStr">
        <is>
          <t>增值税13%</t>
        </is>
      </c>
      <c r="BH1813" s="1" t="inlineStr">
        <is>
          <t>ZZS0401</t>
        </is>
      </c>
      <c r="BI1813" s="1" t="inlineStr">
        <is>
          <t>销售-增值税专用发票</t>
        </is>
      </c>
    </row>
    <row r="1814">
      <c r="A1814" s="4" t="inlineStr">
        <is>
          <t xml:space="preserve">引入失败，引入时找不到项目.项目编码=012的项目
	</t>
        </is>
      </c>
      <c r="AN1814" s="1" t="inlineStr">
        <is>
          <t>50671B211</t>
        </is>
      </c>
      <c r="AO1814" s="1" t="inlineStr">
        <is>
          <t>舒肤罗纹棉男平脚裤</t>
        </is>
      </c>
      <c r="AQ1814" s="1" t="inlineStr">
        <is>
          <t>pcs</t>
        </is>
      </c>
      <c r="AR1814" s="1" t="inlineStr">
        <is>
          <t>件</t>
        </is>
      </c>
      <c r="AS1814" s="6" t="n">
        <v>2.0</v>
      </c>
      <c r="AT1814" s="1" t="inlineStr">
        <is>
          <t>否</t>
        </is>
      </c>
      <c r="AU1814" s="7" t="n">
        <v>34.96</v>
      </c>
      <c r="AV1814" s="1" t="inlineStr">
        <is>
          <t>折扣额</t>
        </is>
      </c>
      <c r="AW1814" s="5" t="n">
        <v>23.035</v>
      </c>
      <c r="AX1814" s="7" t="n">
        <v>29.14</v>
      </c>
      <c r="AY1814" s="7" t="n">
        <v>32.93</v>
      </c>
      <c r="BC1814" s="1" t="inlineStr">
        <is>
          <t>简体中文</t>
        </is>
      </c>
      <c r="BD1814" s="1" t="inlineStr">
        <is>
          <t>012</t>
        </is>
      </c>
      <c r="BE1814" s="1" t="inlineStr">
        <is>
          <t>无项目012</t>
        </is>
      </c>
      <c r="BF1814" s="1" t="inlineStr">
        <is>
          <t>V13</t>
        </is>
      </c>
      <c r="BG1814" s="1" t="inlineStr">
        <is>
          <t>增值税13%</t>
        </is>
      </c>
      <c r="BH1814" s="1" t="inlineStr">
        <is>
          <t>ZZS0401</t>
        </is>
      </c>
      <c r="BI1814" s="1" t="inlineStr">
        <is>
          <t>销售-增值税专用发票</t>
        </is>
      </c>
    </row>
    <row r="1815">
      <c r="A1815" s="4" t="inlineStr">
        <is>
          <t xml:space="preserve">引入失败，引入时找不到项目.项目编码=012的项目
	</t>
        </is>
      </c>
      <c r="AN1815" s="1" t="inlineStr">
        <is>
          <t>50671B211</t>
        </is>
      </c>
      <c r="AO1815" s="1" t="inlineStr">
        <is>
          <t>舒肤罗纹棉男平脚裤</t>
        </is>
      </c>
      <c r="AQ1815" s="1" t="inlineStr">
        <is>
          <t>pcs</t>
        </is>
      </c>
      <c r="AR1815" s="1" t="inlineStr">
        <is>
          <t>件</t>
        </is>
      </c>
      <c r="AS1815" s="6" t="n">
        <v>1.0</v>
      </c>
      <c r="AT1815" s="1" t="inlineStr">
        <is>
          <t>否</t>
        </is>
      </c>
      <c r="AU1815" s="7" t="n">
        <v>34.96</v>
      </c>
      <c r="AV1815" s="1" t="inlineStr">
        <is>
          <t>折扣额</t>
        </is>
      </c>
      <c r="AW1815" s="5" t="n">
        <v>23.03</v>
      </c>
      <c r="AX1815" s="7" t="n">
        <v>14.58</v>
      </c>
      <c r="AY1815" s="7" t="n">
        <v>16.47</v>
      </c>
      <c r="BC1815" s="1" t="inlineStr">
        <is>
          <t>简体中文</t>
        </is>
      </c>
      <c r="BD1815" s="1" t="inlineStr">
        <is>
          <t>012</t>
        </is>
      </c>
      <c r="BE1815" s="1" t="inlineStr">
        <is>
          <t>无项目012</t>
        </is>
      </c>
      <c r="BF1815" s="1" t="inlineStr">
        <is>
          <t>V13</t>
        </is>
      </c>
      <c r="BG1815" s="1" t="inlineStr">
        <is>
          <t>增值税13%</t>
        </is>
      </c>
      <c r="BH1815" s="1" t="inlineStr">
        <is>
          <t>ZZS0401</t>
        </is>
      </c>
      <c r="BI1815" s="1" t="inlineStr">
        <is>
          <t>销售-增值税专用发票</t>
        </is>
      </c>
    </row>
    <row r="1816">
      <c r="A1816" s="4" t="inlineStr">
        <is>
          <t xml:space="preserve">引入失败，引入时找不到项目.项目编码=012的项目
	</t>
        </is>
      </c>
      <c r="AN1816" s="1" t="inlineStr">
        <is>
          <t>24295D021</t>
        </is>
      </c>
      <c r="AO1816" s="1" t="inlineStr">
        <is>
          <t>吉庆高支新疆长绒棉圆领男内衣套</t>
        </is>
      </c>
      <c r="AQ1816" s="1" t="inlineStr">
        <is>
          <t>set</t>
        </is>
      </c>
      <c r="AR1816" s="1" t="inlineStr">
        <is>
          <t>套</t>
        </is>
      </c>
      <c r="AS1816" s="6" t="n">
        <v>1.0</v>
      </c>
      <c r="AT1816" s="1" t="inlineStr">
        <is>
          <t>否</t>
        </is>
      </c>
      <c r="AU1816" s="7" t="n">
        <v>211.5</v>
      </c>
      <c r="AV1816" s="1" t="inlineStr">
        <is>
          <t>折扣额</t>
        </is>
      </c>
      <c r="AW1816" s="5" t="n">
        <v>139.4</v>
      </c>
      <c r="AX1816" s="7" t="n">
        <v>88.14</v>
      </c>
      <c r="AY1816" s="7" t="n">
        <v>99.6</v>
      </c>
      <c r="BC1816" s="1" t="inlineStr">
        <is>
          <t>简体中文</t>
        </is>
      </c>
      <c r="BD1816" s="1" t="inlineStr">
        <is>
          <t>012</t>
        </is>
      </c>
      <c r="BE1816" s="1" t="inlineStr">
        <is>
          <t>无项目012</t>
        </is>
      </c>
      <c r="BF1816" s="1" t="inlineStr">
        <is>
          <t>V13</t>
        </is>
      </c>
      <c r="BG1816" s="1" t="inlineStr">
        <is>
          <t>增值税13%</t>
        </is>
      </c>
      <c r="BH1816" s="1" t="inlineStr">
        <is>
          <t>ZZS0401</t>
        </is>
      </c>
      <c r="BI1816" s="1" t="inlineStr">
        <is>
          <t>销售-增值税专用发票</t>
        </is>
      </c>
    </row>
    <row r="1817">
      <c r="A1817" s="4" t="inlineStr">
        <is>
          <t xml:space="preserve">引入失败，引入时找不到项目.项目编码=012的项目
	</t>
        </is>
      </c>
      <c r="AN1817" s="1" t="inlineStr">
        <is>
          <t>24295D021</t>
        </is>
      </c>
      <c r="AO1817" s="1" t="inlineStr">
        <is>
          <t>吉庆高支新疆长绒棉圆领男内衣套</t>
        </is>
      </c>
      <c r="AQ1817" s="1" t="inlineStr">
        <is>
          <t>set</t>
        </is>
      </c>
      <c r="AR1817" s="1" t="inlineStr">
        <is>
          <t>套</t>
        </is>
      </c>
      <c r="AS1817" s="6" t="n">
        <v>1.0</v>
      </c>
      <c r="AT1817" s="1" t="inlineStr">
        <is>
          <t>否</t>
        </is>
      </c>
      <c r="AU1817" s="7" t="n">
        <v>211.5</v>
      </c>
      <c r="AV1817" s="1" t="inlineStr">
        <is>
          <t>折扣额</t>
        </is>
      </c>
      <c r="AW1817" s="5" t="n">
        <v>139.4</v>
      </c>
      <c r="AX1817" s="7" t="n">
        <v>88.14</v>
      </c>
      <c r="AY1817" s="7" t="n">
        <v>99.6</v>
      </c>
      <c r="BC1817" s="1" t="inlineStr">
        <is>
          <t>简体中文</t>
        </is>
      </c>
      <c r="BD1817" s="1" t="inlineStr">
        <is>
          <t>012</t>
        </is>
      </c>
      <c r="BE1817" s="1" t="inlineStr">
        <is>
          <t>无项目012</t>
        </is>
      </c>
      <c r="BF1817" s="1" t="inlineStr">
        <is>
          <t>V13</t>
        </is>
      </c>
      <c r="BG1817" s="1" t="inlineStr">
        <is>
          <t>增值税13%</t>
        </is>
      </c>
      <c r="BH1817" s="1" t="inlineStr">
        <is>
          <t>ZZS0401</t>
        </is>
      </c>
      <c r="BI1817" s="1" t="inlineStr">
        <is>
          <t>销售-增值税专用发票</t>
        </is>
      </c>
    </row>
    <row r="1818">
      <c r="A1818" s="4" t="inlineStr">
        <is>
          <t xml:space="preserve">引入失败，引入时找不到项目.项目编码=012的项目
	</t>
        </is>
      </c>
      <c r="AN1818" s="1" t="inlineStr">
        <is>
          <t>24291D021</t>
        </is>
      </c>
      <c r="AO1818" s="1" t="inlineStr">
        <is>
          <t>高支新疆长绒棉圆领男内衣套</t>
        </is>
      </c>
      <c r="AQ1818" s="1" t="inlineStr">
        <is>
          <t>set</t>
        </is>
      </c>
      <c r="AR1818" s="1" t="inlineStr">
        <is>
          <t>套</t>
        </is>
      </c>
      <c r="AS1818" s="6" t="n">
        <v>1.0</v>
      </c>
      <c r="AT1818" s="1" t="inlineStr">
        <is>
          <t>否</t>
        </is>
      </c>
      <c r="AU1818" s="7" t="n">
        <v>229.2</v>
      </c>
      <c r="AV1818" s="1" t="inlineStr">
        <is>
          <t>折扣额</t>
        </is>
      </c>
      <c r="AW1818" s="5" t="n">
        <v>151.06</v>
      </c>
      <c r="AX1818" s="7" t="n">
        <v>95.52</v>
      </c>
      <c r="AY1818" s="7" t="n">
        <v>107.94</v>
      </c>
      <c r="BC1818" s="1" t="inlineStr">
        <is>
          <t>简体中文</t>
        </is>
      </c>
      <c r="BD1818" s="1" t="inlineStr">
        <is>
          <t>012</t>
        </is>
      </c>
      <c r="BE1818" s="1" t="inlineStr">
        <is>
          <t>无项目012</t>
        </is>
      </c>
      <c r="BF1818" s="1" t="inlineStr">
        <is>
          <t>V13</t>
        </is>
      </c>
      <c r="BG1818" s="1" t="inlineStr">
        <is>
          <t>增值税13%</t>
        </is>
      </c>
      <c r="BH1818" s="1" t="inlineStr">
        <is>
          <t>ZZS0401</t>
        </is>
      </c>
      <c r="BI1818" s="1" t="inlineStr">
        <is>
          <t>销售-增值税专用发票</t>
        </is>
      </c>
    </row>
    <row r="1819">
      <c r="A1819" s="4" t="inlineStr">
        <is>
          <t xml:space="preserve">引入失败，引入时找不到项目.项目编码=012的项目
	</t>
        </is>
      </c>
      <c r="AN1819" s="1" t="inlineStr">
        <is>
          <t>24410D021</t>
        </is>
      </c>
      <c r="AO1819" s="1" t="inlineStr">
        <is>
          <t>朵绒棉半高领女内衣套</t>
        </is>
      </c>
      <c r="AQ1819" s="1" t="inlineStr">
        <is>
          <t>set</t>
        </is>
      </c>
      <c r="AR1819" s="1" t="inlineStr">
        <is>
          <t>套</t>
        </is>
      </c>
      <c r="AS1819" s="6" t="n">
        <v>1.0</v>
      </c>
      <c r="AT1819" s="1" t="inlineStr">
        <is>
          <t>否</t>
        </is>
      </c>
      <c r="AU1819" s="7" t="n">
        <v>264.6</v>
      </c>
      <c r="AV1819" s="1" t="inlineStr">
        <is>
          <t>折扣额</t>
        </is>
      </c>
      <c r="AW1819" s="5" t="n">
        <v>174.39</v>
      </c>
      <c r="AX1819" s="7" t="n">
        <v>110.27</v>
      </c>
      <c r="AY1819" s="7" t="n">
        <v>124.61</v>
      </c>
      <c r="BC1819" s="1" t="inlineStr">
        <is>
          <t>简体中文</t>
        </is>
      </c>
      <c r="BD1819" s="1" t="inlineStr">
        <is>
          <t>012</t>
        </is>
      </c>
      <c r="BE1819" s="1" t="inlineStr">
        <is>
          <t>无项目012</t>
        </is>
      </c>
      <c r="BF1819" s="1" t="inlineStr">
        <is>
          <t>V13</t>
        </is>
      </c>
      <c r="BG1819" s="1" t="inlineStr">
        <is>
          <t>增值税13%</t>
        </is>
      </c>
      <c r="BH1819" s="1" t="inlineStr">
        <is>
          <t>ZZS0401</t>
        </is>
      </c>
      <c r="BI1819" s="1" t="inlineStr">
        <is>
          <t>销售-增值税专用发票</t>
        </is>
      </c>
    </row>
    <row r="1820">
      <c r="A1820" s="4" t="inlineStr">
        <is>
          <t xml:space="preserve">引入失败，引入时找不到项目.项目编码=012的项目
	</t>
        </is>
      </c>
      <c r="AN1820" s="1" t="inlineStr">
        <is>
          <t>24408D021</t>
        </is>
      </c>
      <c r="AO1820" s="1" t="inlineStr">
        <is>
          <t>朵绒棉圆领女内衣套</t>
        </is>
      </c>
      <c r="AQ1820" s="1" t="inlineStr">
        <is>
          <t>set</t>
        </is>
      </c>
      <c r="AR1820" s="1" t="inlineStr">
        <is>
          <t>套</t>
        </is>
      </c>
      <c r="AS1820" s="6" t="n">
        <v>1.0</v>
      </c>
      <c r="AT1820" s="1" t="inlineStr">
        <is>
          <t>否</t>
        </is>
      </c>
      <c r="AU1820" s="7" t="n">
        <v>264.6</v>
      </c>
      <c r="AV1820" s="1" t="inlineStr">
        <is>
          <t>折扣额</t>
        </is>
      </c>
      <c r="AW1820" s="5" t="n">
        <v>174.39</v>
      </c>
      <c r="AX1820" s="7" t="n">
        <v>110.27</v>
      </c>
      <c r="AY1820" s="7" t="n">
        <v>124.61</v>
      </c>
      <c r="BC1820" s="1" t="inlineStr">
        <is>
          <t>简体中文</t>
        </is>
      </c>
      <c r="BD1820" s="1" t="inlineStr">
        <is>
          <t>012</t>
        </is>
      </c>
      <c r="BE1820" s="1" t="inlineStr">
        <is>
          <t>无项目012</t>
        </is>
      </c>
      <c r="BF1820" s="1" t="inlineStr">
        <is>
          <t>V13</t>
        </is>
      </c>
      <c r="BG1820" s="1" t="inlineStr">
        <is>
          <t>增值税13%</t>
        </is>
      </c>
      <c r="BH1820" s="1" t="inlineStr">
        <is>
          <t>ZZS0401</t>
        </is>
      </c>
      <c r="BI1820" s="1" t="inlineStr">
        <is>
          <t>销售-增值税专用发票</t>
        </is>
      </c>
    </row>
    <row r="1821">
      <c r="A1821" s="4" t="inlineStr">
        <is>
          <t xml:space="preserve">引入失败，引入时找不到项目.项目编码=012的项目
	</t>
        </is>
      </c>
      <c r="AN1821" s="1" t="inlineStr">
        <is>
          <t>59113B011</t>
        </is>
      </c>
      <c r="AO1821" s="1" t="inlineStr">
        <is>
          <t>男童平脚裤（两枚装）</t>
        </is>
      </c>
      <c r="AQ1821" s="1" t="inlineStr">
        <is>
          <t>group</t>
        </is>
      </c>
      <c r="AR1821" s="1" t="inlineStr">
        <is>
          <t>组</t>
        </is>
      </c>
      <c r="AS1821" s="6" t="n">
        <v>1.0</v>
      </c>
      <c r="AT1821" s="1" t="inlineStr">
        <is>
          <t>否</t>
        </is>
      </c>
      <c r="AU1821" s="7" t="n">
        <v>39.82</v>
      </c>
      <c r="AV1821" s="1" t="inlineStr">
        <is>
          <t>折扣额</t>
        </is>
      </c>
      <c r="AW1821" s="5" t="n">
        <v>26.24</v>
      </c>
      <c r="AX1821" s="7" t="n">
        <v>16.6</v>
      </c>
      <c r="AY1821" s="7" t="n">
        <v>18.76</v>
      </c>
      <c r="BC1821" s="1" t="inlineStr">
        <is>
          <t>简体中文</t>
        </is>
      </c>
      <c r="BD1821" s="1" t="inlineStr">
        <is>
          <t>012</t>
        </is>
      </c>
      <c r="BE1821" s="1" t="inlineStr">
        <is>
          <t>无项目012</t>
        </is>
      </c>
      <c r="BF1821" s="1" t="inlineStr">
        <is>
          <t>V13</t>
        </is>
      </c>
      <c r="BG1821" s="1" t="inlineStr">
        <is>
          <t>增值税13%</t>
        </is>
      </c>
      <c r="BH1821" s="1" t="inlineStr">
        <is>
          <t>ZZS0401</t>
        </is>
      </c>
      <c r="BI1821" s="1" t="inlineStr">
        <is>
          <t>销售-增值税专用发票</t>
        </is>
      </c>
    </row>
    <row r="1822">
      <c r="A1822" s="4" t="inlineStr">
        <is>
          <t xml:space="preserve">引入失败，引入时找不到项目.项目编码=012的项目
	</t>
        </is>
      </c>
      <c r="AN1822" s="1" t="inlineStr">
        <is>
          <t>59111B011</t>
        </is>
      </c>
      <c r="AO1822" s="1" t="inlineStr">
        <is>
          <t>男童印花平脚裤（两枚装）</t>
        </is>
      </c>
      <c r="AQ1822" s="1" t="inlineStr">
        <is>
          <t>group</t>
        </is>
      </c>
      <c r="AR1822" s="1" t="inlineStr">
        <is>
          <t>组</t>
        </is>
      </c>
      <c r="AS1822" s="6" t="n">
        <v>1.0</v>
      </c>
      <c r="AT1822" s="1" t="inlineStr">
        <is>
          <t>否</t>
        </is>
      </c>
      <c r="AU1822" s="7" t="n">
        <v>39.82</v>
      </c>
      <c r="AV1822" s="1" t="inlineStr">
        <is>
          <t>折扣额</t>
        </is>
      </c>
      <c r="AW1822" s="5" t="n">
        <v>26.24</v>
      </c>
      <c r="AX1822" s="7" t="n">
        <v>16.6</v>
      </c>
      <c r="AY1822" s="7" t="n">
        <v>18.76</v>
      </c>
      <c r="BC1822" s="1" t="inlineStr">
        <is>
          <t>简体中文</t>
        </is>
      </c>
      <c r="BD1822" s="1" t="inlineStr">
        <is>
          <t>012</t>
        </is>
      </c>
      <c r="BE1822" s="1" t="inlineStr">
        <is>
          <t>无项目012</t>
        </is>
      </c>
      <c r="BF1822" s="1" t="inlineStr">
        <is>
          <t>V13</t>
        </is>
      </c>
      <c r="BG1822" s="1" t="inlineStr">
        <is>
          <t>增值税13%</t>
        </is>
      </c>
      <c r="BH1822" s="1" t="inlineStr">
        <is>
          <t>ZZS0401</t>
        </is>
      </c>
      <c r="BI1822" s="1" t="inlineStr">
        <is>
          <t>销售-增值税专用发票</t>
        </is>
      </c>
    </row>
    <row r="1823">
      <c r="A1823" s="4" t="inlineStr">
        <is>
          <t xml:space="preserve">引入失败，引入时找不到项目.项目编码=012的项目
	</t>
        </is>
      </c>
      <c r="AN1823" s="1" t="inlineStr">
        <is>
          <t>91442Z031</t>
        </is>
      </c>
      <c r="AO1823" s="1" t="inlineStr">
        <is>
          <t>吉庆福气满满中筒女红袜</t>
        </is>
      </c>
      <c r="AQ1823" s="1" t="inlineStr">
        <is>
          <t>pcs</t>
        </is>
      </c>
      <c r="AR1823" s="1" t="inlineStr">
        <is>
          <t>件</t>
        </is>
      </c>
      <c r="AS1823" s="6" t="n">
        <v>1.0</v>
      </c>
      <c r="AT1823" s="1" t="inlineStr">
        <is>
          <t>否</t>
        </is>
      </c>
      <c r="AU1823" s="7" t="n">
        <v>17.4</v>
      </c>
      <c r="AV1823" s="1" t="inlineStr">
        <is>
          <t>折扣额</t>
        </is>
      </c>
      <c r="AW1823" s="5" t="n">
        <v>11.46</v>
      </c>
      <c r="AX1823" s="7" t="n">
        <v>7.26</v>
      </c>
      <c r="AY1823" s="7" t="n">
        <v>8.2</v>
      </c>
      <c r="BC1823" s="1" t="inlineStr">
        <is>
          <t>简体中文</t>
        </is>
      </c>
      <c r="BD1823" s="1" t="inlineStr">
        <is>
          <t>012</t>
        </is>
      </c>
      <c r="BE1823" s="1" t="inlineStr">
        <is>
          <t>无项目012</t>
        </is>
      </c>
      <c r="BF1823" s="1" t="inlineStr">
        <is>
          <t>V13</t>
        </is>
      </c>
      <c r="BG1823" s="1" t="inlineStr">
        <is>
          <t>增值税13%</t>
        </is>
      </c>
      <c r="BH1823" s="1" t="inlineStr">
        <is>
          <t>ZZS0401</t>
        </is>
      </c>
      <c r="BI1823" s="1" t="inlineStr">
        <is>
          <t>销售-增值税专用发票</t>
        </is>
      </c>
    </row>
    <row r="1824">
      <c r="A1824" s="4" t="inlineStr">
        <is>
          <t xml:space="preserve">引入失败，引入时找不到项目.项目编码=012的项目
	</t>
        </is>
      </c>
      <c r="AN1824" s="1" t="inlineStr">
        <is>
          <t>40696B011</t>
        </is>
      </c>
      <c r="AO1824" s="1" t="inlineStr">
        <is>
          <t>细柔莫代尔中腰花边女三角裤</t>
        </is>
      </c>
      <c r="AQ1824" s="1" t="inlineStr">
        <is>
          <t>pcs</t>
        </is>
      </c>
      <c r="AR1824" s="1" t="inlineStr">
        <is>
          <t>件</t>
        </is>
      </c>
      <c r="AS1824" s="6" t="n">
        <v>1.0</v>
      </c>
      <c r="AT1824" s="1" t="inlineStr">
        <is>
          <t>否</t>
        </is>
      </c>
      <c r="AU1824" s="7" t="n">
        <v>26.11</v>
      </c>
      <c r="AV1824" s="1" t="inlineStr">
        <is>
          <t>折扣额</t>
        </is>
      </c>
      <c r="AW1824" s="5" t="n">
        <v>17.2</v>
      </c>
      <c r="AX1824" s="7" t="n">
        <v>10.88</v>
      </c>
      <c r="AY1824" s="7" t="n">
        <v>12.3</v>
      </c>
      <c r="BC1824" s="1" t="inlineStr">
        <is>
          <t>简体中文</t>
        </is>
      </c>
      <c r="BD1824" s="1" t="inlineStr">
        <is>
          <t>012</t>
        </is>
      </c>
      <c r="BE1824" s="1" t="inlineStr">
        <is>
          <t>无项目012</t>
        </is>
      </c>
      <c r="BF1824" s="1" t="inlineStr">
        <is>
          <t>V13</t>
        </is>
      </c>
      <c r="BG1824" s="1" t="inlineStr">
        <is>
          <t>增值税13%</t>
        </is>
      </c>
      <c r="BH1824" s="1" t="inlineStr">
        <is>
          <t>ZZS0401</t>
        </is>
      </c>
      <c r="BI1824" s="1" t="inlineStr">
        <is>
          <t>销售-增值税专用发票</t>
        </is>
      </c>
    </row>
    <row r="1825">
      <c r="A1825" s="4" t="inlineStr">
        <is>
          <t xml:space="preserve">引入失败，引入时找不到项目.项目编码=012的项目
	</t>
        </is>
      </c>
      <c r="AN1825" s="1" t="inlineStr">
        <is>
          <t>40696B011</t>
        </is>
      </c>
      <c r="AO1825" s="1" t="inlineStr">
        <is>
          <t>细柔莫代尔中腰花边女三角裤</t>
        </is>
      </c>
      <c r="AQ1825" s="1" t="inlineStr">
        <is>
          <t>pcs</t>
        </is>
      </c>
      <c r="AR1825" s="1" t="inlineStr">
        <is>
          <t>件</t>
        </is>
      </c>
      <c r="AS1825" s="6" t="n">
        <v>1.0</v>
      </c>
      <c r="AT1825" s="1" t="inlineStr">
        <is>
          <t>否</t>
        </is>
      </c>
      <c r="AU1825" s="7" t="n">
        <v>26.11</v>
      </c>
      <c r="AV1825" s="1" t="inlineStr">
        <is>
          <t>折扣额</t>
        </is>
      </c>
      <c r="AW1825" s="5" t="n">
        <v>17.2</v>
      </c>
      <c r="AX1825" s="7" t="n">
        <v>10.88</v>
      </c>
      <c r="AY1825" s="7" t="n">
        <v>12.3</v>
      </c>
      <c r="BC1825" s="1" t="inlineStr">
        <is>
          <t>简体中文</t>
        </is>
      </c>
      <c r="BD1825" s="1" t="inlineStr">
        <is>
          <t>012</t>
        </is>
      </c>
      <c r="BE1825" s="1" t="inlineStr">
        <is>
          <t>无项目012</t>
        </is>
      </c>
      <c r="BF1825" s="1" t="inlineStr">
        <is>
          <t>V13</t>
        </is>
      </c>
      <c r="BG1825" s="1" t="inlineStr">
        <is>
          <t>增值税13%</t>
        </is>
      </c>
      <c r="BH1825" s="1" t="inlineStr">
        <is>
          <t>ZZS0401</t>
        </is>
      </c>
      <c r="BI1825" s="1" t="inlineStr">
        <is>
          <t>销售-增值税专用发票</t>
        </is>
      </c>
    </row>
    <row r="1826">
      <c r="A1826" s="4" t="inlineStr">
        <is>
          <t xml:space="preserve">引入失败，引入时找不到项目.项目编码=012的项目
	</t>
        </is>
      </c>
      <c r="AN1826" s="1" t="inlineStr">
        <is>
          <t>23710D021</t>
        </is>
      </c>
      <c r="AO1826" s="1" t="inlineStr">
        <is>
          <t>舒肤厚棉圆领女内衣套</t>
        </is>
      </c>
      <c r="AQ1826" s="1" t="inlineStr">
        <is>
          <t>set</t>
        </is>
      </c>
      <c r="AR1826" s="1" t="inlineStr">
        <is>
          <t>套</t>
        </is>
      </c>
      <c r="AS1826" s="6" t="n">
        <v>1.0</v>
      </c>
      <c r="AT1826" s="1" t="inlineStr">
        <is>
          <t>否</t>
        </is>
      </c>
      <c r="AU1826" s="7" t="n">
        <v>282.3</v>
      </c>
      <c r="AV1826" s="1" t="inlineStr">
        <is>
          <t>折扣额</t>
        </is>
      </c>
      <c r="AW1826" s="5" t="n">
        <v>186.06</v>
      </c>
      <c r="AX1826" s="7" t="n">
        <v>117.65</v>
      </c>
      <c r="AY1826" s="7" t="n">
        <v>132.94</v>
      </c>
      <c r="BC1826" s="1" t="inlineStr">
        <is>
          <t>简体中文</t>
        </is>
      </c>
      <c r="BD1826" s="1" t="inlineStr">
        <is>
          <t>012</t>
        </is>
      </c>
      <c r="BE1826" s="1" t="inlineStr">
        <is>
          <t>无项目012</t>
        </is>
      </c>
      <c r="BF1826" s="1" t="inlineStr">
        <is>
          <t>V13</t>
        </is>
      </c>
      <c r="BG1826" s="1" t="inlineStr">
        <is>
          <t>增值税13%</t>
        </is>
      </c>
      <c r="BH1826" s="1" t="inlineStr">
        <is>
          <t>ZZS0401</t>
        </is>
      </c>
      <c r="BI1826" s="1" t="inlineStr">
        <is>
          <t>销售-增值税专用发票</t>
        </is>
      </c>
    </row>
    <row r="1827">
      <c r="A1827" s="4" t="inlineStr">
        <is>
          <t xml:space="preserve">引入失败，引入时找不到项目.项目编码=012的项目
	</t>
        </is>
      </c>
      <c r="AN1827" s="1" t="inlineStr">
        <is>
          <t>23710D021</t>
        </is>
      </c>
      <c r="AO1827" s="1" t="inlineStr">
        <is>
          <t>舒肤厚棉圆领女内衣套</t>
        </is>
      </c>
      <c r="AQ1827" s="1" t="inlineStr">
        <is>
          <t>set</t>
        </is>
      </c>
      <c r="AR1827" s="1" t="inlineStr">
        <is>
          <t>套</t>
        </is>
      </c>
      <c r="AS1827" s="6" t="n">
        <v>1.0</v>
      </c>
      <c r="AT1827" s="1" t="inlineStr">
        <is>
          <t>否</t>
        </is>
      </c>
      <c r="AU1827" s="7" t="n">
        <v>282.3</v>
      </c>
      <c r="AV1827" s="1" t="inlineStr">
        <is>
          <t>折扣额</t>
        </is>
      </c>
      <c r="AW1827" s="5" t="n">
        <v>186.06</v>
      </c>
      <c r="AX1827" s="7" t="n">
        <v>117.65</v>
      </c>
      <c r="AY1827" s="7" t="n">
        <v>132.94</v>
      </c>
      <c r="BC1827" s="1" t="inlineStr">
        <is>
          <t>简体中文</t>
        </is>
      </c>
      <c r="BD1827" s="1" t="inlineStr">
        <is>
          <t>012</t>
        </is>
      </c>
      <c r="BE1827" s="1" t="inlineStr">
        <is>
          <t>无项目012</t>
        </is>
      </c>
      <c r="BF1827" s="1" t="inlineStr">
        <is>
          <t>V13</t>
        </is>
      </c>
      <c r="BG1827" s="1" t="inlineStr">
        <is>
          <t>增值税13%</t>
        </is>
      </c>
      <c r="BH1827" s="1" t="inlineStr">
        <is>
          <t>ZZS0401</t>
        </is>
      </c>
      <c r="BI1827" s="1" t="inlineStr">
        <is>
          <t>销售-增值税专用发票</t>
        </is>
      </c>
    </row>
    <row r="1828">
      <c r="A1828" s="4" t="inlineStr">
        <is>
          <t xml:space="preserve">引入失败，引入时找不到项目.项目编码=012的项目
	</t>
        </is>
      </c>
      <c r="AN1828" s="1" t="inlineStr">
        <is>
          <t>23710D021</t>
        </is>
      </c>
      <c r="AO1828" s="1" t="inlineStr">
        <is>
          <t>舒肤厚棉圆领女内衣套</t>
        </is>
      </c>
      <c r="AQ1828" s="1" t="inlineStr">
        <is>
          <t>set</t>
        </is>
      </c>
      <c r="AR1828" s="1" t="inlineStr">
        <is>
          <t>套</t>
        </is>
      </c>
      <c r="AS1828" s="6" t="n">
        <v>1.0</v>
      </c>
      <c r="AT1828" s="1" t="inlineStr">
        <is>
          <t>否</t>
        </is>
      </c>
      <c r="AU1828" s="7" t="n">
        <v>282.3</v>
      </c>
      <c r="AV1828" s="1" t="inlineStr">
        <is>
          <t>折扣额</t>
        </is>
      </c>
      <c r="AW1828" s="5" t="n">
        <v>186.06</v>
      </c>
      <c r="AX1828" s="7" t="n">
        <v>117.65</v>
      </c>
      <c r="AY1828" s="7" t="n">
        <v>132.94</v>
      </c>
      <c r="BC1828" s="1" t="inlineStr">
        <is>
          <t>简体中文</t>
        </is>
      </c>
      <c r="BD1828" s="1" t="inlineStr">
        <is>
          <t>012</t>
        </is>
      </c>
      <c r="BE1828" s="1" t="inlineStr">
        <is>
          <t>无项目012</t>
        </is>
      </c>
      <c r="BF1828" s="1" t="inlineStr">
        <is>
          <t>V13</t>
        </is>
      </c>
      <c r="BG1828" s="1" t="inlineStr">
        <is>
          <t>增值税13%</t>
        </is>
      </c>
      <c r="BH1828" s="1" t="inlineStr">
        <is>
          <t>ZZS0401</t>
        </is>
      </c>
      <c r="BI1828" s="1" t="inlineStr">
        <is>
          <t>销售-增值税专用发票</t>
        </is>
      </c>
    </row>
    <row r="1829">
      <c r="A1829" s="4" t="inlineStr">
        <is>
          <t xml:space="preserve">引入失败，引入时找不到项目.项目编码=012的项目
	</t>
        </is>
      </c>
      <c r="AN1829" s="1" t="inlineStr">
        <is>
          <t>23710D021</t>
        </is>
      </c>
      <c r="AO1829" s="1" t="inlineStr">
        <is>
          <t>舒肤厚棉圆领女内衣套</t>
        </is>
      </c>
      <c r="AQ1829" s="1" t="inlineStr">
        <is>
          <t>set</t>
        </is>
      </c>
      <c r="AR1829" s="1" t="inlineStr">
        <is>
          <t>套</t>
        </is>
      </c>
      <c r="AS1829" s="6" t="n">
        <v>1.0</v>
      </c>
      <c r="AT1829" s="1" t="inlineStr">
        <is>
          <t>否</t>
        </is>
      </c>
      <c r="AU1829" s="7" t="n">
        <v>282.3</v>
      </c>
      <c r="AV1829" s="1" t="inlineStr">
        <is>
          <t>折扣额</t>
        </is>
      </c>
      <c r="AW1829" s="5" t="n">
        <v>186.06</v>
      </c>
      <c r="AX1829" s="7" t="n">
        <v>117.65</v>
      </c>
      <c r="AY1829" s="7" t="n">
        <v>132.94</v>
      </c>
      <c r="BC1829" s="1" t="inlineStr">
        <is>
          <t>简体中文</t>
        </is>
      </c>
      <c r="BD1829" s="1" t="inlineStr">
        <is>
          <t>012</t>
        </is>
      </c>
      <c r="BE1829" s="1" t="inlineStr">
        <is>
          <t>无项目012</t>
        </is>
      </c>
      <c r="BF1829" s="1" t="inlineStr">
        <is>
          <t>V13</t>
        </is>
      </c>
      <c r="BG1829" s="1" t="inlineStr">
        <is>
          <t>增值税13%</t>
        </is>
      </c>
      <c r="BH1829" s="1" t="inlineStr">
        <is>
          <t>ZZS0401</t>
        </is>
      </c>
      <c r="BI1829" s="1" t="inlineStr">
        <is>
          <t>销售-增值税专用发票</t>
        </is>
      </c>
    </row>
    <row r="1830">
      <c r="A1830" s="4" t="inlineStr">
        <is>
          <t xml:space="preserve">引入失败，引入时找不到项目.项目编码=012的项目
	</t>
        </is>
      </c>
      <c r="AN1830" s="1" t="inlineStr">
        <is>
          <t>40797B011</t>
        </is>
      </c>
      <c r="AO1830" s="1" t="inlineStr">
        <is>
          <t>舒肤棉罗纹弹力男三角裤</t>
        </is>
      </c>
      <c r="AQ1830" s="1" t="inlineStr">
        <is>
          <t>pcs</t>
        </is>
      </c>
      <c r="AR1830" s="1" t="inlineStr">
        <is>
          <t>件</t>
        </is>
      </c>
      <c r="AS1830" s="6" t="n">
        <v>6.0</v>
      </c>
      <c r="AT1830" s="1" t="inlineStr">
        <is>
          <t>否</t>
        </is>
      </c>
      <c r="AU1830" s="7" t="n">
        <v>26.11</v>
      </c>
      <c r="AV1830" s="1" t="inlineStr">
        <is>
          <t>折扣额</t>
        </is>
      </c>
      <c r="AW1830" s="5" t="n">
        <v>17.205</v>
      </c>
      <c r="AX1830" s="7" t="n">
        <v>65.28</v>
      </c>
      <c r="AY1830" s="7" t="n">
        <v>73.77</v>
      </c>
      <c r="BC1830" s="1" t="inlineStr">
        <is>
          <t>简体中文</t>
        </is>
      </c>
      <c r="BD1830" s="1" t="inlineStr">
        <is>
          <t>012</t>
        </is>
      </c>
      <c r="BE1830" s="1" t="inlineStr">
        <is>
          <t>无项目012</t>
        </is>
      </c>
      <c r="BF1830" s="1" t="inlineStr">
        <is>
          <t>V13</t>
        </is>
      </c>
      <c r="BG1830" s="1" t="inlineStr">
        <is>
          <t>增值税13%</t>
        </is>
      </c>
      <c r="BH1830" s="1" t="inlineStr">
        <is>
          <t>ZZS0401</t>
        </is>
      </c>
      <c r="BI1830" s="1" t="inlineStr">
        <is>
          <t>销售-增值税专用发票</t>
        </is>
      </c>
    </row>
    <row r="1831">
      <c r="A1831" s="4" t="inlineStr">
        <is>
          <t xml:space="preserve">引入失败，引入时找不到项目.项目编码=012的项目
	</t>
        </is>
      </c>
      <c r="AN1831" s="1" t="inlineStr">
        <is>
          <t>61068B111</t>
        </is>
      </c>
      <c r="AO1831" s="1" t="inlineStr">
        <is>
          <t>舒肤厚棉女长裤</t>
        </is>
      </c>
      <c r="AQ1831" s="1" t="inlineStr">
        <is>
          <t>pcs</t>
        </is>
      </c>
      <c r="AR1831" s="1" t="inlineStr">
        <is>
          <t>件</t>
        </is>
      </c>
      <c r="AS1831" s="6" t="n">
        <v>1.0</v>
      </c>
      <c r="AT1831" s="1" t="inlineStr">
        <is>
          <t>否</t>
        </is>
      </c>
      <c r="AU1831" s="7" t="n">
        <v>69.91</v>
      </c>
      <c r="AV1831" s="1" t="inlineStr">
        <is>
          <t>折扣额</t>
        </is>
      </c>
      <c r="AW1831" s="5" t="n">
        <v>46.07</v>
      </c>
      <c r="AX1831" s="7" t="n">
        <v>29.14</v>
      </c>
      <c r="AY1831" s="7" t="n">
        <v>32.93</v>
      </c>
      <c r="BC1831" s="1" t="inlineStr">
        <is>
          <t>简体中文</t>
        </is>
      </c>
      <c r="BD1831" s="1" t="inlineStr">
        <is>
          <t>012</t>
        </is>
      </c>
      <c r="BE1831" s="1" t="inlineStr">
        <is>
          <t>无项目012</t>
        </is>
      </c>
      <c r="BF1831" s="1" t="inlineStr">
        <is>
          <t>V13</t>
        </is>
      </c>
      <c r="BG1831" s="1" t="inlineStr">
        <is>
          <t>增值税13%</t>
        </is>
      </c>
      <c r="BH1831" s="1" t="inlineStr">
        <is>
          <t>ZZS0401</t>
        </is>
      </c>
      <c r="BI1831" s="1" t="inlineStr">
        <is>
          <t>销售-增值税专用发票</t>
        </is>
      </c>
    </row>
    <row r="1832">
      <c r="A1832" s="4" t="inlineStr">
        <is>
          <t xml:space="preserve">引入失败，引入时找不到项目.项目编码=012的项目
	</t>
        </is>
      </c>
      <c r="AN1832" s="1" t="inlineStr">
        <is>
          <t>L42307N11</t>
        </is>
      </c>
      <c r="AO1832" s="1" t="inlineStr">
        <is>
          <t>棉柔系列前开扣无纺布剪接款大罩杯文胸</t>
        </is>
      </c>
      <c r="AQ1832" s="1" t="inlineStr">
        <is>
          <t>pcs</t>
        </is>
      </c>
      <c r="AR1832" s="1" t="inlineStr">
        <is>
          <t>件</t>
        </is>
      </c>
      <c r="AS1832" s="6" t="n">
        <v>1.0</v>
      </c>
      <c r="AT1832" s="1" t="inlineStr">
        <is>
          <t>否</t>
        </is>
      </c>
      <c r="AU1832" s="7" t="n">
        <v>96.46</v>
      </c>
      <c r="AV1832" s="1" t="inlineStr">
        <is>
          <t>折扣额</t>
        </is>
      </c>
      <c r="AW1832" s="5" t="n">
        <v>63.57</v>
      </c>
      <c r="AX1832" s="7" t="n">
        <v>40.2</v>
      </c>
      <c r="AY1832" s="7" t="n">
        <v>45.43</v>
      </c>
      <c r="BC1832" s="1" t="inlineStr">
        <is>
          <t>简体中文</t>
        </is>
      </c>
      <c r="BD1832" s="1" t="inlineStr">
        <is>
          <t>012</t>
        </is>
      </c>
      <c r="BE1832" s="1" t="inlineStr">
        <is>
          <t>无项目012</t>
        </is>
      </c>
      <c r="BF1832" s="1" t="inlineStr">
        <is>
          <t>V13</t>
        </is>
      </c>
      <c r="BG1832" s="1" t="inlineStr">
        <is>
          <t>增值税13%</t>
        </is>
      </c>
      <c r="BH1832" s="1" t="inlineStr">
        <is>
          <t>ZZS0401</t>
        </is>
      </c>
      <c r="BI1832" s="1" t="inlineStr">
        <is>
          <t>销售-增值税专用发票</t>
        </is>
      </c>
    </row>
    <row r="1833">
      <c r="A1833" s="4" t="inlineStr">
        <is>
          <t xml:space="preserve">引入失败，引入时找不到项目.项目编码=012的项目
	</t>
        </is>
      </c>
      <c r="AN1833" s="1" t="inlineStr">
        <is>
          <t>80518D411</t>
        </is>
      </c>
      <c r="AO1833" s="1" t="inlineStr">
        <is>
          <t>彩格绒布翻领开襟女家居套</t>
        </is>
      </c>
      <c r="AQ1833" s="1" t="inlineStr">
        <is>
          <t>set</t>
        </is>
      </c>
      <c r="AR1833" s="1" t="inlineStr">
        <is>
          <t>套</t>
        </is>
      </c>
      <c r="AS1833" s="6" t="n">
        <v>1.0</v>
      </c>
      <c r="AT1833" s="1" t="inlineStr">
        <is>
          <t>否</t>
        </is>
      </c>
      <c r="AU1833" s="7" t="n">
        <v>193.81</v>
      </c>
      <c r="AV1833" s="1" t="inlineStr">
        <is>
          <t>折扣额</t>
        </is>
      </c>
      <c r="AW1833" s="5" t="n">
        <v>127.73</v>
      </c>
      <c r="AX1833" s="7" t="n">
        <v>80.77</v>
      </c>
      <c r="AY1833" s="7" t="n">
        <v>91.27</v>
      </c>
      <c r="BC1833" s="1" t="inlineStr">
        <is>
          <t>简体中文</t>
        </is>
      </c>
      <c r="BD1833" s="1" t="inlineStr">
        <is>
          <t>012</t>
        </is>
      </c>
      <c r="BE1833" s="1" t="inlineStr">
        <is>
          <t>无项目012</t>
        </is>
      </c>
      <c r="BF1833" s="1" t="inlineStr">
        <is>
          <t>V13</t>
        </is>
      </c>
      <c r="BG1833" s="1" t="inlineStr">
        <is>
          <t>增值税13%</t>
        </is>
      </c>
      <c r="BH1833" s="1" t="inlineStr">
        <is>
          <t>ZZS0401</t>
        </is>
      </c>
      <c r="BI1833" s="1" t="inlineStr">
        <is>
          <t>销售-增值税专用发票</t>
        </is>
      </c>
    </row>
    <row r="1834">
      <c r="A1834" s="4" t="inlineStr">
        <is>
          <t xml:space="preserve">引入失败，引入时找不到项目.项目编码=012的项目
	</t>
        </is>
      </c>
      <c r="AN1834" s="1" t="inlineStr">
        <is>
          <t>50287B321</t>
        </is>
      </c>
      <c r="AO1834" s="1" t="inlineStr">
        <is>
          <t>木代尔包根男平脚裤</t>
        </is>
      </c>
      <c r="AQ1834" s="1" t="inlineStr">
        <is>
          <t>pcs</t>
        </is>
      </c>
      <c r="AR1834" s="1" t="inlineStr">
        <is>
          <t>件</t>
        </is>
      </c>
      <c r="AS1834" s="6" t="n">
        <v>2.0</v>
      </c>
      <c r="AT1834" s="1" t="inlineStr">
        <is>
          <t>否</t>
        </is>
      </c>
      <c r="AU1834" s="7" t="n">
        <v>52.65</v>
      </c>
      <c r="AV1834" s="1" t="inlineStr">
        <is>
          <t>折扣额</t>
        </is>
      </c>
      <c r="AW1834" s="5" t="n">
        <v>34.7</v>
      </c>
      <c r="AX1834" s="7" t="n">
        <v>43.89</v>
      </c>
      <c r="AY1834" s="7" t="n">
        <v>49.6</v>
      </c>
      <c r="BC1834" s="1" t="inlineStr">
        <is>
          <t>简体中文</t>
        </is>
      </c>
      <c r="BD1834" s="1" t="inlineStr">
        <is>
          <t>012</t>
        </is>
      </c>
      <c r="BE1834" s="1" t="inlineStr">
        <is>
          <t>无项目012</t>
        </is>
      </c>
      <c r="BF1834" s="1" t="inlineStr">
        <is>
          <t>V13</t>
        </is>
      </c>
      <c r="BG1834" s="1" t="inlineStr">
        <is>
          <t>增值税13%</t>
        </is>
      </c>
      <c r="BH1834" s="1" t="inlineStr">
        <is>
          <t>ZZS0401</t>
        </is>
      </c>
      <c r="BI1834" s="1" t="inlineStr">
        <is>
          <t>销售-增值税专用发票</t>
        </is>
      </c>
    </row>
    <row r="1835">
      <c r="A1835" s="4" t="inlineStr">
        <is>
          <t xml:space="preserve">引入失败，引入时找不到项目.项目编码=012的项目
	</t>
        </is>
      </c>
      <c r="AN1835" s="1" t="inlineStr">
        <is>
          <t>50287B321</t>
        </is>
      </c>
      <c r="AO1835" s="1" t="inlineStr">
        <is>
          <t>木代尔包根男平脚裤</t>
        </is>
      </c>
      <c r="AQ1835" s="1" t="inlineStr">
        <is>
          <t>pcs</t>
        </is>
      </c>
      <c r="AR1835" s="1" t="inlineStr">
        <is>
          <t>件</t>
        </is>
      </c>
      <c r="AS1835" s="6" t="n">
        <v>1.0</v>
      </c>
      <c r="AT1835" s="1" t="inlineStr">
        <is>
          <t>否</t>
        </is>
      </c>
      <c r="AU1835" s="7" t="n">
        <v>52.65</v>
      </c>
      <c r="AV1835" s="1" t="inlineStr">
        <is>
          <t>折扣额</t>
        </is>
      </c>
      <c r="AW1835" s="5" t="n">
        <v>34.7</v>
      </c>
      <c r="AX1835" s="7" t="n">
        <v>21.95</v>
      </c>
      <c r="AY1835" s="7" t="n">
        <v>24.8</v>
      </c>
      <c r="BC1835" s="1" t="inlineStr">
        <is>
          <t>简体中文</t>
        </is>
      </c>
      <c r="BD1835" s="1" t="inlineStr">
        <is>
          <t>012</t>
        </is>
      </c>
      <c r="BE1835" s="1" t="inlineStr">
        <is>
          <t>无项目012</t>
        </is>
      </c>
      <c r="BF1835" s="1" t="inlineStr">
        <is>
          <t>V13</t>
        </is>
      </c>
      <c r="BG1835" s="1" t="inlineStr">
        <is>
          <t>增值税13%</t>
        </is>
      </c>
      <c r="BH1835" s="1" t="inlineStr">
        <is>
          <t>ZZS0401</t>
        </is>
      </c>
      <c r="BI1835" s="1" t="inlineStr">
        <is>
          <t>销售-增值税专用发票</t>
        </is>
      </c>
    </row>
    <row r="1836">
      <c r="A1836" s="4" t="inlineStr">
        <is>
          <t xml:space="preserve">引入失败，引入时找不到项目.项目编码=012的项目
	</t>
        </is>
      </c>
      <c r="AN1836" s="1" t="inlineStr">
        <is>
          <t>50287B321</t>
        </is>
      </c>
      <c r="AO1836" s="1" t="inlineStr">
        <is>
          <t>木代尔包根男平脚裤</t>
        </is>
      </c>
      <c r="AQ1836" s="1" t="inlineStr">
        <is>
          <t>pcs</t>
        </is>
      </c>
      <c r="AR1836" s="1" t="inlineStr">
        <is>
          <t>件</t>
        </is>
      </c>
      <c r="AS1836" s="6" t="n">
        <v>1.0</v>
      </c>
      <c r="AT1836" s="1" t="inlineStr">
        <is>
          <t>否</t>
        </is>
      </c>
      <c r="AU1836" s="7" t="n">
        <v>52.65</v>
      </c>
      <c r="AV1836" s="1" t="inlineStr">
        <is>
          <t>折扣额</t>
        </is>
      </c>
      <c r="AW1836" s="5" t="n">
        <v>34.7</v>
      </c>
      <c r="AX1836" s="7" t="n">
        <v>21.95</v>
      </c>
      <c r="AY1836" s="7" t="n">
        <v>24.8</v>
      </c>
      <c r="BC1836" s="1" t="inlineStr">
        <is>
          <t>简体中文</t>
        </is>
      </c>
      <c r="BD1836" s="1" t="inlineStr">
        <is>
          <t>012</t>
        </is>
      </c>
      <c r="BE1836" s="1" t="inlineStr">
        <is>
          <t>无项目012</t>
        </is>
      </c>
      <c r="BF1836" s="1" t="inlineStr">
        <is>
          <t>V13</t>
        </is>
      </c>
      <c r="BG1836" s="1" t="inlineStr">
        <is>
          <t>增值税13%</t>
        </is>
      </c>
      <c r="BH1836" s="1" t="inlineStr">
        <is>
          <t>ZZS0401</t>
        </is>
      </c>
      <c r="BI1836" s="1" t="inlineStr">
        <is>
          <t>销售-增值税专用发票</t>
        </is>
      </c>
    </row>
    <row r="1837">
      <c r="A1837" s="4" t="inlineStr">
        <is>
          <t xml:space="preserve">引入失败，引入时找不到项目.项目编码=012的项目
	</t>
        </is>
      </c>
      <c r="AN1837" s="1" t="inlineStr">
        <is>
          <t>41040B321</t>
        </is>
      </c>
      <c r="AO1837" s="1" t="inlineStr">
        <is>
          <t>舒肤棉抗菌女三角裤（3枚装）</t>
        </is>
      </c>
      <c r="AQ1837" s="1" t="inlineStr">
        <is>
          <t>group</t>
        </is>
      </c>
      <c r="AR1837" s="1" t="inlineStr">
        <is>
          <t>组</t>
        </is>
      </c>
      <c r="AS1837" s="6" t="n">
        <v>2.0</v>
      </c>
      <c r="AT1837" s="1" t="inlineStr">
        <is>
          <t>否</t>
        </is>
      </c>
      <c r="AU1837" s="7" t="n">
        <v>115.04</v>
      </c>
      <c r="AV1837" s="1" t="inlineStr">
        <is>
          <t>折扣额</t>
        </is>
      </c>
      <c r="AW1837" s="5" t="n">
        <v>75.82</v>
      </c>
      <c r="AX1837" s="7" t="n">
        <v>95.89</v>
      </c>
      <c r="AY1837" s="7" t="n">
        <v>108.36</v>
      </c>
      <c r="BC1837" s="1" t="inlineStr">
        <is>
          <t>简体中文</t>
        </is>
      </c>
      <c r="BD1837" s="1" t="inlineStr">
        <is>
          <t>012</t>
        </is>
      </c>
      <c r="BE1837" s="1" t="inlineStr">
        <is>
          <t>无项目012</t>
        </is>
      </c>
      <c r="BF1837" s="1" t="inlineStr">
        <is>
          <t>V13</t>
        </is>
      </c>
      <c r="BG1837" s="1" t="inlineStr">
        <is>
          <t>增值税13%</t>
        </is>
      </c>
      <c r="BH1837" s="1" t="inlineStr">
        <is>
          <t>ZZS0401</t>
        </is>
      </c>
      <c r="BI1837" s="1" t="inlineStr">
        <is>
          <t>销售-增值税专用发票</t>
        </is>
      </c>
    </row>
    <row r="1838">
      <c r="A1838" s="4" t="inlineStr">
        <is>
          <t xml:space="preserve">引入失败，引入时找不到项目.项目编码=012的项目
	</t>
        </is>
      </c>
      <c r="AN1838" s="1" t="inlineStr">
        <is>
          <t>50675B131</t>
        </is>
      </c>
      <c r="AO1838" s="1" t="inlineStr">
        <is>
          <t>舒木尔包根男平脚裤</t>
        </is>
      </c>
      <c r="AQ1838" s="1" t="inlineStr">
        <is>
          <t>pcs</t>
        </is>
      </c>
      <c r="AR1838" s="1" t="inlineStr">
        <is>
          <t>件</t>
        </is>
      </c>
      <c r="AS1838" s="6" t="n">
        <v>1.0</v>
      </c>
      <c r="AT1838" s="1" t="inlineStr">
        <is>
          <t>否</t>
        </is>
      </c>
      <c r="AU1838" s="7" t="n">
        <v>26.11</v>
      </c>
      <c r="AV1838" s="1" t="inlineStr">
        <is>
          <t>折扣额</t>
        </is>
      </c>
      <c r="AW1838" s="5" t="n">
        <v>17.2</v>
      </c>
      <c r="AX1838" s="7" t="n">
        <v>10.88</v>
      </c>
      <c r="AY1838" s="7" t="n">
        <v>12.3</v>
      </c>
      <c r="BC1838" s="1" t="inlineStr">
        <is>
          <t>简体中文</t>
        </is>
      </c>
      <c r="BD1838" s="1" t="inlineStr">
        <is>
          <t>012</t>
        </is>
      </c>
      <c r="BE1838" s="1" t="inlineStr">
        <is>
          <t>无项目012</t>
        </is>
      </c>
      <c r="BF1838" s="1" t="inlineStr">
        <is>
          <t>V13</t>
        </is>
      </c>
      <c r="BG1838" s="1" t="inlineStr">
        <is>
          <t>增值税13%</t>
        </is>
      </c>
      <c r="BH1838" s="1" t="inlineStr">
        <is>
          <t>ZZS0401</t>
        </is>
      </c>
      <c r="BI1838" s="1" t="inlineStr">
        <is>
          <t>销售-增值税专用发票</t>
        </is>
      </c>
    </row>
    <row r="1839">
      <c r="A1839" s="4" t="inlineStr">
        <is>
          <t xml:space="preserve">引入失败，引入时找不到项目.项目编码=012的项目
	</t>
        </is>
      </c>
      <c r="AN1839" s="1" t="inlineStr">
        <is>
          <t>50675B131</t>
        </is>
      </c>
      <c r="AO1839" s="1" t="inlineStr">
        <is>
          <t>舒木尔包根男平脚裤</t>
        </is>
      </c>
      <c r="AQ1839" s="1" t="inlineStr">
        <is>
          <t>pcs</t>
        </is>
      </c>
      <c r="AR1839" s="1" t="inlineStr">
        <is>
          <t>件</t>
        </is>
      </c>
      <c r="AS1839" s="6" t="n">
        <v>1.0</v>
      </c>
      <c r="AT1839" s="1" t="inlineStr">
        <is>
          <t>否</t>
        </is>
      </c>
      <c r="AU1839" s="7" t="n">
        <v>26.11</v>
      </c>
      <c r="AV1839" s="1" t="inlineStr">
        <is>
          <t>折扣额</t>
        </is>
      </c>
      <c r="AW1839" s="5" t="n">
        <v>17.2</v>
      </c>
      <c r="AX1839" s="7" t="n">
        <v>10.88</v>
      </c>
      <c r="AY1839" s="7" t="n">
        <v>12.3</v>
      </c>
      <c r="BC1839" s="1" t="inlineStr">
        <is>
          <t>简体中文</t>
        </is>
      </c>
      <c r="BD1839" s="1" t="inlineStr">
        <is>
          <t>012</t>
        </is>
      </c>
      <c r="BE1839" s="1" t="inlineStr">
        <is>
          <t>无项目012</t>
        </is>
      </c>
      <c r="BF1839" s="1" t="inlineStr">
        <is>
          <t>V13</t>
        </is>
      </c>
      <c r="BG1839" s="1" t="inlineStr">
        <is>
          <t>增值税13%</t>
        </is>
      </c>
      <c r="BH1839" s="1" t="inlineStr">
        <is>
          <t>ZZS0401</t>
        </is>
      </c>
      <c r="BI1839" s="1" t="inlineStr">
        <is>
          <t>销售-增值税专用发票</t>
        </is>
      </c>
    </row>
    <row r="1840">
      <c r="A1840" s="4" t="inlineStr">
        <is>
          <t xml:space="preserve">引入失败，引入时找不到项目.项目编码=012的项目
	</t>
        </is>
      </c>
      <c r="AN1840" s="1" t="inlineStr">
        <is>
          <t>50659B121</t>
        </is>
      </c>
      <c r="AO1840" s="1" t="inlineStr">
        <is>
          <t>吉庆丝柔长绒棉包根男平脚裤（2枚装）</t>
        </is>
      </c>
      <c r="AQ1840" s="1" t="inlineStr">
        <is>
          <t>group</t>
        </is>
      </c>
      <c r="AR1840" s="1" t="inlineStr">
        <is>
          <t>组</t>
        </is>
      </c>
      <c r="AS1840" s="6" t="n">
        <v>1.0</v>
      </c>
      <c r="AT1840" s="1" t="inlineStr">
        <is>
          <t>否</t>
        </is>
      </c>
      <c r="AU1840" s="7" t="n">
        <v>176.11</v>
      </c>
      <c r="AV1840" s="1" t="inlineStr">
        <is>
          <t>折扣额</t>
        </is>
      </c>
      <c r="AW1840" s="5" t="n">
        <v>116.06</v>
      </c>
      <c r="AX1840" s="7" t="n">
        <v>73.4</v>
      </c>
      <c r="AY1840" s="7" t="n">
        <v>82.94</v>
      </c>
      <c r="BC1840" s="1" t="inlineStr">
        <is>
          <t>简体中文</t>
        </is>
      </c>
      <c r="BD1840" s="1" t="inlineStr">
        <is>
          <t>012</t>
        </is>
      </c>
      <c r="BE1840" s="1" t="inlineStr">
        <is>
          <t>无项目012</t>
        </is>
      </c>
      <c r="BF1840" s="1" t="inlineStr">
        <is>
          <t>V13</t>
        </is>
      </c>
      <c r="BG1840" s="1" t="inlineStr">
        <is>
          <t>增值税13%</t>
        </is>
      </c>
      <c r="BH1840" s="1" t="inlineStr">
        <is>
          <t>ZZS0401</t>
        </is>
      </c>
      <c r="BI1840" s="1" t="inlineStr">
        <is>
          <t>销售-增值税专用发票</t>
        </is>
      </c>
    </row>
    <row r="1841">
      <c r="A1841" s="4" t="inlineStr">
        <is>
          <t xml:space="preserve">引入失败，引入时找不到项目.项目编码=012的项目
	</t>
        </is>
      </c>
      <c r="AN1841" s="1" t="inlineStr">
        <is>
          <t>41046B021</t>
        </is>
      </c>
      <c r="AO1841" s="1" t="inlineStr">
        <is>
          <t>吉庆丝柔长绒棉女三角裤（2枚装）</t>
        </is>
      </c>
      <c r="AQ1841" s="1" t="inlineStr">
        <is>
          <t>group</t>
        </is>
      </c>
      <c r="AR1841" s="1" t="inlineStr">
        <is>
          <t>组</t>
        </is>
      </c>
      <c r="AS1841" s="6" t="n">
        <v>1.0</v>
      </c>
      <c r="AT1841" s="1" t="inlineStr">
        <is>
          <t>否</t>
        </is>
      </c>
      <c r="AU1841" s="7" t="n">
        <v>114.16</v>
      </c>
      <c r="AV1841" s="1" t="inlineStr">
        <is>
          <t>折扣额</t>
        </is>
      </c>
      <c r="AW1841" s="5" t="n">
        <v>75.24</v>
      </c>
      <c r="AX1841" s="7" t="n">
        <v>47.58</v>
      </c>
      <c r="AY1841" s="7" t="n">
        <v>53.76</v>
      </c>
      <c r="BC1841" s="1" t="inlineStr">
        <is>
          <t>简体中文</t>
        </is>
      </c>
      <c r="BD1841" s="1" t="inlineStr">
        <is>
          <t>012</t>
        </is>
      </c>
      <c r="BE1841" s="1" t="inlineStr">
        <is>
          <t>无项目012</t>
        </is>
      </c>
      <c r="BF1841" s="1" t="inlineStr">
        <is>
          <t>V13</t>
        </is>
      </c>
      <c r="BG1841" s="1" t="inlineStr">
        <is>
          <t>增值税13%</t>
        </is>
      </c>
      <c r="BH1841" s="1" t="inlineStr">
        <is>
          <t>ZZS0401</t>
        </is>
      </c>
      <c r="BI1841" s="1" t="inlineStr">
        <is>
          <t>销售-增值税专用发票</t>
        </is>
      </c>
    </row>
    <row r="1842">
      <c r="A1842" s="4" t="inlineStr">
        <is>
          <t xml:space="preserve">引入失败，引入时找不到项目.项目编码=012的项目
	</t>
        </is>
      </c>
      <c r="AN1842" s="1" t="inlineStr">
        <is>
          <t>24291D121</t>
        </is>
      </c>
      <c r="AO1842" s="1" t="inlineStr">
        <is>
          <t>高支新疆长绒棉圆领男内衣套</t>
        </is>
      </c>
      <c r="AQ1842" s="1" t="inlineStr">
        <is>
          <t>set</t>
        </is>
      </c>
      <c r="AR1842" s="1" t="inlineStr">
        <is>
          <t>套</t>
        </is>
      </c>
      <c r="AS1842" s="6" t="n">
        <v>1.0</v>
      </c>
      <c r="AT1842" s="1" t="inlineStr">
        <is>
          <t>否</t>
        </is>
      </c>
      <c r="AU1842" s="7" t="n">
        <v>450.44</v>
      </c>
      <c r="AV1842" s="1" t="inlineStr">
        <is>
          <t>折扣额</t>
        </is>
      </c>
      <c r="AW1842" s="5" t="n">
        <v>296.88</v>
      </c>
      <c r="AX1842" s="7" t="n">
        <v>187.72</v>
      </c>
      <c r="AY1842" s="7" t="n">
        <v>212.12</v>
      </c>
      <c r="BC1842" s="1" t="inlineStr">
        <is>
          <t>简体中文</t>
        </is>
      </c>
      <c r="BD1842" s="1" t="inlineStr">
        <is>
          <t>012</t>
        </is>
      </c>
      <c r="BE1842" s="1" t="inlineStr">
        <is>
          <t>无项目012</t>
        </is>
      </c>
      <c r="BF1842" s="1" t="inlineStr">
        <is>
          <t>V13</t>
        </is>
      </c>
      <c r="BG1842" s="1" t="inlineStr">
        <is>
          <t>增值税13%</t>
        </is>
      </c>
      <c r="BH1842" s="1" t="inlineStr">
        <is>
          <t>ZZS0401</t>
        </is>
      </c>
      <c r="BI1842" s="1" t="inlineStr">
        <is>
          <t>销售-增值税专用发票</t>
        </is>
      </c>
    </row>
    <row r="1843">
      <c r="A1843" s="4" t="inlineStr">
        <is>
          <t xml:space="preserve">引入失败，引入时找不到项目.项目编码=012的项目
	</t>
        </is>
      </c>
      <c r="AN1843" s="1" t="inlineStr">
        <is>
          <t>24292D021</t>
        </is>
      </c>
      <c r="AO1843" s="1" t="inlineStr">
        <is>
          <t>高支新疆长绒棉圆领女内衣套</t>
        </is>
      </c>
      <c r="AQ1843" s="1" t="inlineStr">
        <is>
          <t>set</t>
        </is>
      </c>
      <c r="AR1843" s="1" t="inlineStr">
        <is>
          <t>套</t>
        </is>
      </c>
      <c r="AS1843" s="6" t="n">
        <v>1.0</v>
      </c>
      <c r="AT1843" s="1" t="inlineStr">
        <is>
          <t>否</t>
        </is>
      </c>
      <c r="AU1843" s="7" t="n">
        <v>450.44</v>
      </c>
      <c r="AV1843" s="1" t="inlineStr">
        <is>
          <t>折扣额</t>
        </is>
      </c>
      <c r="AW1843" s="5" t="n">
        <v>296.88</v>
      </c>
      <c r="AX1843" s="7" t="n">
        <v>187.72</v>
      </c>
      <c r="AY1843" s="7" t="n">
        <v>212.12</v>
      </c>
      <c r="BC1843" s="1" t="inlineStr">
        <is>
          <t>简体中文</t>
        </is>
      </c>
      <c r="BD1843" s="1" t="inlineStr">
        <is>
          <t>012</t>
        </is>
      </c>
      <c r="BE1843" s="1" t="inlineStr">
        <is>
          <t>无项目012</t>
        </is>
      </c>
      <c r="BF1843" s="1" t="inlineStr">
        <is>
          <t>V13</t>
        </is>
      </c>
      <c r="BG1843" s="1" t="inlineStr">
        <is>
          <t>增值税13%</t>
        </is>
      </c>
      <c r="BH1843" s="1" t="inlineStr">
        <is>
          <t>ZZS0401</t>
        </is>
      </c>
      <c r="BI1843" s="1" t="inlineStr">
        <is>
          <t>销售-增值税专用发票</t>
        </is>
      </c>
    </row>
    <row r="1844">
      <c r="A1844" s="4" t="inlineStr">
        <is>
          <t xml:space="preserve">引入失败，引入时找不到项目.项目编码=012的项目
	</t>
        </is>
      </c>
      <c r="AN1844" s="1" t="inlineStr">
        <is>
          <t>24295D021</t>
        </is>
      </c>
      <c r="AO1844" s="1" t="inlineStr">
        <is>
          <t>吉庆高支新疆长绒棉圆领男内衣套</t>
        </is>
      </c>
      <c r="AQ1844" s="1" t="inlineStr">
        <is>
          <t>set</t>
        </is>
      </c>
      <c r="AR1844" s="1" t="inlineStr">
        <is>
          <t>套</t>
        </is>
      </c>
      <c r="AS1844" s="6" t="n">
        <v>1.0</v>
      </c>
      <c r="AT1844" s="1" t="inlineStr">
        <is>
          <t>否</t>
        </is>
      </c>
      <c r="AU1844" s="7" t="n">
        <v>388.5</v>
      </c>
      <c r="AV1844" s="1" t="inlineStr">
        <is>
          <t>折扣额</t>
        </is>
      </c>
      <c r="AW1844" s="5" t="n">
        <v>256.05</v>
      </c>
      <c r="AX1844" s="7" t="n">
        <v>161.9</v>
      </c>
      <c r="AY1844" s="7" t="n">
        <v>182.95</v>
      </c>
      <c r="BC1844" s="1" t="inlineStr">
        <is>
          <t>简体中文</t>
        </is>
      </c>
      <c r="BD1844" s="1" t="inlineStr">
        <is>
          <t>012</t>
        </is>
      </c>
      <c r="BE1844" s="1" t="inlineStr">
        <is>
          <t>无项目012</t>
        </is>
      </c>
      <c r="BF1844" s="1" t="inlineStr">
        <is>
          <t>V13</t>
        </is>
      </c>
      <c r="BG1844" s="1" t="inlineStr">
        <is>
          <t>增值税13%</t>
        </is>
      </c>
      <c r="BH1844" s="1" t="inlineStr">
        <is>
          <t>ZZS0401</t>
        </is>
      </c>
      <c r="BI1844" s="1" t="inlineStr">
        <is>
          <t>销售-增值税专用发票</t>
        </is>
      </c>
    </row>
    <row r="1845">
      <c r="A1845" s="4" t="inlineStr">
        <is>
          <t xml:space="preserve">引入失败，引入时找不到项目.项目编码=012的项目
	</t>
        </is>
      </c>
      <c r="AN1845" s="1" t="inlineStr">
        <is>
          <t>24296D021</t>
        </is>
      </c>
      <c r="AO1845" s="1" t="inlineStr">
        <is>
          <t>吉庆高支新疆长绒棉圆领女内衣套</t>
        </is>
      </c>
      <c r="AQ1845" s="1" t="inlineStr">
        <is>
          <t>set</t>
        </is>
      </c>
      <c r="AR1845" s="1" t="inlineStr">
        <is>
          <t>套</t>
        </is>
      </c>
      <c r="AS1845" s="6" t="n">
        <v>1.0</v>
      </c>
      <c r="AT1845" s="1" t="inlineStr">
        <is>
          <t>否</t>
        </is>
      </c>
      <c r="AU1845" s="7" t="n">
        <v>388.5</v>
      </c>
      <c r="AV1845" s="1" t="inlineStr">
        <is>
          <t>折扣额</t>
        </is>
      </c>
      <c r="AW1845" s="5" t="n">
        <v>256.05</v>
      </c>
      <c r="AX1845" s="7" t="n">
        <v>161.9</v>
      </c>
      <c r="AY1845" s="7" t="n">
        <v>182.95</v>
      </c>
      <c r="BC1845" s="1" t="inlineStr">
        <is>
          <t>简体中文</t>
        </is>
      </c>
      <c r="BD1845" s="1" t="inlineStr">
        <is>
          <t>012</t>
        </is>
      </c>
      <c r="BE1845" s="1" t="inlineStr">
        <is>
          <t>无项目012</t>
        </is>
      </c>
      <c r="BF1845" s="1" t="inlineStr">
        <is>
          <t>V13</t>
        </is>
      </c>
      <c r="BG1845" s="1" t="inlineStr">
        <is>
          <t>增值税13%</t>
        </is>
      </c>
      <c r="BH1845" s="1" t="inlineStr">
        <is>
          <t>ZZS0401</t>
        </is>
      </c>
      <c r="BI1845" s="1" t="inlineStr">
        <is>
          <t>销售-增值税专用发票</t>
        </is>
      </c>
    </row>
    <row r="1846">
      <c r="A1846" s="4" t="inlineStr">
        <is>
          <t xml:space="preserve">引入失败，引入时找不到项目.项目编码=012的项目
	</t>
        </is>
      </c>
      <c r="AN1846" s="1" t="inlineStr">
        <is>
          <t>24291D021</t>
        </is>
      </c>
      <c r="AO1846" s="1" t="inlineStr">
        <is>
          <t>高支新疆长绒棉圆领男内衣套</t>
        </is>
      </c>
      <c r="AQ1846" s="1" t="inlineStr">
        <is>
          <t>set</t>
        </is>
      </c>
      <c r="AR1846" s="1" t="inlineStr">
        <is>
          <t>套</t>
        </is>
      </c>
      <c r="AS1846" s="6" t="n">
        <v>2.0</v>
      </c>
      <c r="AT1846" s="1" t="inlineStr">
        <is>
          <t>否</t>
        </is>
      </c>
      <c r="AU1846" s="7" t="n">
        <v>229.2</v>
      </c>
      <c r="AV1846" s="1" t="inlineStr">
        <is>
          <t>折扣额</t>
        </is>
      </c>
      <c r="AW1846" s="5" t="n">
        <v>151.065</v>
      </c>
      <c r="AX1846" s="7" t="n">
        <v>191.04</v>
      </c>
      <c r="AY1846" s="7" t="n">
        <v>215.87</v>
      </c>
      <c r="BC1846" s="1" t="inlineStr">
        <is>
          <t>简体中文</t>
        </is>
      </c>
      <c r="BD1846" s="1" t="inlineStr">
        <is>
          <t>012</t>
        </is>
      </c>
      <c r="BE1846" s="1" t="inlineStr">
        <is>
          <t>无项目012</t>
        </is>
      </c>
      <c r="BF1846" s="1" t="inlineStr">
        <is>
          <t>V13</t>
        </is>
      </c>
      <c r="BG1846" s="1" t="inlineStr">
        <is>
          <t>增值税13%</t>
        </is>
      </c>
      <c r="BH1846" s="1" t="inlineStr">
        <is>
          <t>ZZS0401</t>
        </is>
      </c>
      <c r="BI1846" s="1" t="inlineStr">
        <is>
          <t>销售-增值税专用发票</t>
        </is>
      </c>
    </row>
    <row r="1847">
      <c r="A1847" s="4" t="inlineStr">
        <is>
          <t xml:space="preserve">引入失败，引入时找不到项目.项目编码=012的项目
	</t>
        </is>
      </c>
      <c r="AN1847" s="1" t="inlineStr">
        <is>
          <t>91442Z031</t>
        </is>
      </c>
      <c r="AO1847" s="1" t="inlineStr">
        <is>
          <t>吉庆福气满满中筒女红袜</t>
        </is>
      </c>
      <c r="AQ1847" s="1" t="inlineStr">
        <is>
          <t>pcs</t>
        </is>
      </c>
      <c r="AR1847" s="1" t="inlineStr">
        <is>
          <t>件</t>
        </is>
      </c>
      <c r="AS1847" s="6" t="n">
        <v>2.0</v>
      </c>
      <c r="AT1847" s="1" t="inlineStr">
        <is>
          <t>否</t>
        </is>
      </c>
      <c r="AU1847" s="7" t="n">
        <v>17.41</v>
      </c>
      <c r="AV1847" s="1" t="inlineStr">
        <is>
          <t>折扣额</t>
        </is>
      </c>
      <c r="AW1847" s="5" t="n">
        <v>11.47</v>
      </c>
      <c r="AX1847" s="7" t="n">
        <v>14.51</v>
      </c>
      <c r="AY1847" s="7" t="n">
        <v>16.4</v>
      </c>
      <c r="BC1847" s="1" t="inlineStr">
        <is>
          <t>简体中文</t>
        </is>
      </c>
      <c r="BD1847" s="1" t="inlineStr">
        <is>
          <t>012</t>
        </is>
      </c>
      <c r="BE1847" s="1" t="inlineStr">
        <is>
          <t>无项目012</t>
        </is>
      </c>
      <c r="BF1847" s="1" t="inlineStr">
        <is>
          <t>V13</t>
        </is>
      </c>
      <c r="BG1847" s="1" t="inlineStr">
        <is>
          <t>增值税13%</t>
        </is>
      </c>
      <c r="BH1847" s="1" t="inlineStr">
        <is>
          <t>ZZS0401</t>
        </is>
      </c>
      <c r="BI1847" s="1" t="inlineStr">
        <is>
          <t>销售-增值税专用发票</t>
        </is>
      </c>
    </row>
    <row r="1848">
      <c r="A1848" s="4" t="inlineStr">
        <is>
          <t xml:space="preserve">引入失败，引入时找不到项目.项目编码=012的项目
	</t>
        </is>
      </c>
      <c r="AN1848" s="1" t="inlineStr">
        <is>
          <t>91442Z031</t>
        </is>
      </c>
      <c r="AO1848" s="1" t="inlineStr">
        <is>
          <t>吉庆福气满满中筒女红袜</t>
        </is>
      </c>
      <c r="AQ1848" s="1" t="inlineStr">
        <is>
          <t>pcs</t>
        </is>
      </c>
      <c r="AR1848" s="1" t="inlineStr">
        <is>
          <t>件</t>
        </is>
      </c>
      <c r="AS1848" s="6" t="n">
        <v>1.0</v>
      </c>
      <c r="AT1848" s="1" t="inlineStr">
        <is>
          <t>否</t>
        </is>
      </c>
      <c r="AU1848" s="7" t="n">
        <v>17.4</v>
      </c>
      <c r="AV1848" s="1" t="inlineStr">
        <is>
          <t>折扣额</t>
        </is>
      </c>
      <c r="AW1848" s="5" t="n">
        <v>11.46</v>
      </c>
      <c r="AX1848" s="7" t="n">
        <v>7.26</v>
      </c>
      <c r="AY1848" s="7" t="n">
        <v>8.2</v>
      </c>
      <c r="BC1848" s="1" t="inlineStr">
        <is>
          <t>简体中文</t>
        </is>
      </c>
      <c r="BD1848" s="1" t="inlineStr">
        <is>
          <t>012</t>
        </is>
      </c>
      <c r="BE1848" s="1" t="inlineStr">
        <is>
          <t>无项目012</t>
        </is>
      </c>
      <c r="BF1848" s="1" t="inlineStr">
        <is>
          <t>V13</t>
        </is>
      </c>
      <c r="BG1848" s="1" t="inlineStr">
        <is>
          <t>增值税13%</t>
        </is>
      </c>
      <c r="BH1848" s="1" t="inlineStr">
        <is>
          <t>ZZS0401</t>
        </is>
      </c>
      <c r="BI1848" s="1" t="inlineStr">
        <is>
          <t>销售-增值税专用发票</t>
        </is>
      </c>
    </row>
    <row r="1849">
      <c r="A1849" s="4" t="inlineStr">
        <is>
          <t xml:space="preserve">引入失败，引入时找不到项目.项目编码=012的项目
	</t>
        </is>
      </c>
      <c r="AN1849" s="1" t="inlineStr">
        <is>
          <t>23704D021</t>
        </is>
      </c>
      <c r="AO1849" s="1" t="inlineStr">
        <is>
          <t>舒肤棉圆领女内衣套</t>
        </is>
      </c>
      <c r="AQ1849" s="1" t="inlineStr">
        <is>
          <t>set</t>
        </is>
      </c>
      <c r="AR1849" s="1" t="inlineStr">
        <is>
          <t>套</t>
        </is>
      </c>
      <c r="AS1849" s="6" t="n">
        <v>1.0</v>
      </c>
      <c r="AT1849" s="1" t="inlineStr">
        <is>
          <t>否</t>
        </is>
      </c>
      <c r="AU1849" s="7" t="n">
        <v>114.6</v>
      </c>
      <c r="AV1849" s="1" t="inlineStr">
        <is>
          <t>折扣额</t>
        </is>
      </c>
      <c r="AW1849" s="5" t="n">
        <v>75.53</v>
      </c>
      <c r="AX1849" s="7" t="n">
        <v>47.76</v>
      </c>
      <c r="AY1849" s="7" t="n">
        <v>53.97</v>
      </c>
      <c r="BC1849" s="1" t="inlineStr">
        <is>
          <t>简体中文</t>
        </is>
      </c>
      <c r="BD1849" s="1" t="inlineStr">
        <is>
          <t>012</t>
        </is>
      </c>
      <c r="BE1849" s="1" t="inlineStr">
        <is>
          <t>无项目012</t>
        </is>
      </c>
      <c r="BF1849" s="1" t="inlineStr">
        <is>
          <t>V13</t>
        </is>
      </c>
      <c r="BG1849" s="1" t="inlineStr">
        <is>
          <t>增值税13%</t>
        </is>
      </c>
      <c r="BH1849" s="1" t="inlineStr">
        <is>
          <t>ZZS0401</t>
        </is>
      </c>
      <c r="BI1849" s="1" t="inlineStr">
        <is>
          <t>销售-增值税专用发票</t>
        </is>
      </c>
    </row>
    <row r="1850">
      <c r="A1850" s="4" t="inlineStr">
        <is>
          <t xml:space="preserve">引入失败，引入时找不到项目.项目编码=012的项目
	</t>
        </is>
      </c>
      <c r="AN1850" s="1" t="inlineStr">
        <is>
          <t>23703D021</t>
        </is>
      </c>
      <c r="AO1850" s="1" t="inlineStr">
        <is>
          <t>舒肤棉圆领男内衣套</t>
        </is>
      </c>
      <c r="AQ1850" s="1" t="inlineStr">
        <is>
          <t>set</t>
        </is>
      </c>
      <c r="AR1850" s="1" t="inlineStr">
        <is>
          <t>套</t>
        </is>
      </c>
      <c r="AS1850" s="6" t="n">
        <v>1.0</v>
      </c>
      <c r="AT1850" s="1" t="inlineStr">
        <is>
          <t>否</t>
        </is>
      </c>
      <c r="AU1850" s="7" t="n">
        <v>114.6</v>
      </c>
      <c r="AV1850" s="1" t="inlineStr">
        <is>
          <t>折扣额</t>
        </is>
      </c>
      <c r="AW1850" s="5" t="n">
        <v>75.53</v>
      </c>
      <c r="AX1850" s="7" t="n">
        <v>47.76</v>
      </c>
      <c r="AY1850" s="7" t="n">
        <v>53.97</v>
      </c>
      <c r="BC1850" s="1" t="inlineStr">
        <is>
          <t>简体中文</t>
        </is>
      </c>
      <c r="BD1850" s="1" t="inlineStr">
        <is>
          <t>012</t>
        </is>
      </c>
      <c r="BE1850" s="1" t="inlineStr">
        <is>
          <t>无项目012</t>
        </is>
      </c>
      <c r="BF1850" s="1" t="inlineStr">
        <is>
          <t>V13</t>
        </is>
      </c>
      <c r="BG1850" s="1" t="inlineStr">
        <is>
          <t>增值税13%</t>
        </is>
      </c>
      <c r="BH1850" s="1" t="inlineStr">
        <is>
          <t>ZZS0401</t>
        </is>
      </c>
      <c r="BI1850" s="1" t="inlineStr">
        <is>
          <t>销售-增值税专用发票</t>
        </is>
      </c>
    </row>
    <row r="1851">
      <c r="A1851" s="4" t="inlineStr">
        <is>
          <t xml:space="preserve">引入失败，引入时找不到项目.项目编码=012的项目
	</t>
        </is>
      </c>
      <c r="AN1851" s="1" t="inlineStr">
        <is>
          <t>30822A011</t>
        </is>
      </c>
      <c r="AO1851" s="1" t="inlineStr">
        <is>
          <t>舒肤罗纹棉女背心</t>
        </is>
      </c>
      <c r="AQ1851" s="1" t="inlineStr">
        <is>
          <t>pcs</t>
        </is>
      </c>
      <c r="AR1851" s="1" t="inlineStr">
        <is>
          <t>件</t>
        </is>
      </c>
      <c r="AS1851" s="6" t="n">
        <v>1.0</v>
      </c>
      <c r="AT1851" s="1" t="inlineStr">
        <is>
          <t>否</t>
        </is>
      </c>
      <c r="AU1851" s="7" t="n">
        <v>43.36</v>
      </c>
      <c r="AV1851" s="1" t="inlineStr">
        <is>
          <t>折扣额</t>
        </is>
      </c>
      <c r="AW1851" s="5" t="n">
        <v>28.57</v>
      </c>
      <c r="AX1851" s="7" t="n">
        <v>18.08</v>
      </c>
      <c r="AY1851" s="7" t="n">
        <v>20.43</v>
      </c>
      <c r="BC1851" s="1" t="inlineStr">
        <is>
          <t>简体中文</t>
        </is>
      </c>
      <c r="BD1851" s="1" t="inlineStr">
        <is>
          <t>012</t>
        </is>
      </c>
      <c r="BE1851" s="1" t="inlineStr">
        <is>
          <t>无项目012</t>
        </is>
      </c>
      <c r="BF1851" s="1" t="inlineStr">
        <is>
          <t>V13</t>
        </is>
      </c>
      <c r="BG1851" s="1" t="inlineStr">
        <is>
          <t>增值税13%</t>
        </is>
      </c>
      <c r="BH1851" s="1" t="inlineStr">
        <is>
          <t>ZZS0401</t>
        </is>
      </c>
      <c r="BI1851" s="1" t="inlineStr">
        <is>
          <t>销售-增值税专用发票</t>
        </is>
      </c>
    </row>
    <row r="1852">
      <c r="A1852" s="4" t="inlineStr">
        <is>
          <t xml:space="preserve">引入失败，引入时找不到项目.项目编码=012的项目
	</t>
        </is>
      </c>
      <c r="AN1852" s="1" t="inlineStr">
        <is>
          <t>30821A011</t>
        </is>
      </c>
      <c r="AO1852" s="1" t="inlineStr">
        <is>
          <t>舒肤罗纹棉男背心</t>
        </is>
      </c>
      <c r="AQ1852" s="1" t="inlineStr">
        <is>
          <t>pcs</t>
        </is>
      </c>
      <c r="AR1852" s="1" t="inlineStr">
        <is>
          <t>件</t>
        </is>
      </c>
      <c r="AS1852" s="6" t="n">
        <v>1.0</v>
      </c>
      <c r="AT1852" s="1" t="inlineStr">
        <is>
          <t>否</t>
        </is>
      </c>
      <c r="AU1852" s="7" t="n">
        <v>43.36</v>
      </c>
      <c r="AV1852" s="1" t="inlineStr">
        <is>
          <t>折扣额</t>
        </is>
      </c>
      <c r="AW1852" s="5" t="n">
        <v>28.57</v>
      </c>
      <c r="AX1852" s="7" t="n">
        <v>18.08</v>
      </c>
      <c r="AY1852" s="7" t="n">
        <v>20.43</v>
      </c>
      <c r="BC1852" s="1" t="inlineStr">
        <is>
          <t>简体中文</t>
        </is>
      </c>
      <c r="BD1852" s="1" t="inlineStr">
        <is>
          <t>012</t>
        </is>
      </c>
      <c r="BE1852" s="1" t="inlineStr">
        <is>
          <t>无项目012</t>
        </is>
      </c>
      <c r="BF1852" s="1" t="inlineStr">
        <is>
          <t>V13</t>
        </is>
      </c>
      <c r="BG1852" s="1" t="inlineStr">
        <is>
          <t>增值税13%</t>
        </is>
      </c>
      <c r="BH1852" s="1" t="inlineStr">
        <is>
          <t>ZZS0401</t>
        </is>
      </c>
      <c r="BI1852" s="1" t="inlineStr">
        <is>
          <t>销售-增值税专用发票</t>
        </is>
      </c>
    </row>
    <row r="1853">
      <c r="A1853" s="4" t="inlineStr">
        <is>
          <t xml:space="preserve">引入失败，引入时找不到项目.项目编码=012的项目
	</t>
        </is>
      </c>
      <c r="AN1853" s="1" t="inlineStr">
        <is>
          <t>40823B011</t>
        </is>
      </c>
      <c r="AO1853" s="1" t="inlineStr">
        <is>
          <t>舒肤罗纹棉男三角裤</t>
        </is>
      </c>
      <c r="AQ1853" s="1" t="inlineStr">
        <is>
          <t>pcs</t>
        </is>
      </c>
      <c r="AR1853" s="1" t="inlineStr">
        <is>
          <t>件</t>
        </is>
      </c>
      <c r="AS1853" s="6" t="n">
        <v>1.0</v>
      </c>
      <c r="AT1853" s="1" t="inlineStr">
        <is>
          <t>否</t>
        </is>
      </c>
      <c r="AU1853" s="7" t="n">
        <v>26.11</v>
      </c>
      <c r="AV1853" s="1" t="inlineStr">
        <is>
          <t>折扣额</t>
        </is>
      </c>
      <c r="AW1853" s="5" t="n">
        <v>17.2</v>
      </c>
      <c r="AX1853" s="7" t="n">
        <v>10.88</v>
      </c>
      <c r="AY1853" s="7" t="n">
        <v>12.3</v>
      </c>
      <c r="BC1853" s="1" t="inlineStr">
        <is>
          <t>简体中文</t>
        </is>
      </c>
      <c r="BD1853" s="1" t="inlineStr">
        <is>
          <t>012</t>
        </is>
      </c>
      <c r="BE1853" s="1" t="inlineStr">
        <is>
          <t>无项目012</t>
        </is>
      </c>
      <c r="BF1853" s="1" t="inlineStr">
        <is>
          <t>V13</t>
        </is>
      </c>
      <c r="BG1853" s="1" t="inlineStr">
        <is>
          <t>增值税13%</t>
        </is>
      </c>
      <c r="BH1853" s="1" t="inlineStr">
        <is>
          <t>ZZS0401</t>
        </is>
      </c>
      <c r="BI1853" s="1" t="inlineStr">
        <is>
          <t>销售-增值税专用发票</t>
        </is>
      </c>
    </row>
    <row r="1854">
      <c r="A1854" s="4" t="inlineStr">
        <is>
          <t xml:space="preserve">引入失败，引入时找不到项目.项目编码=012的项目
	</t>
        </is>
      </c>
      <c r="AN1854" s="1" t="inlineStr">
        <is>
          <t>40823B011</t>
        </is>
      </c>
      <c r="AO1854" s="1" t="inlineStr">
        <is>
          <t>舒肤罗纹棉男三角裤</t>
        </is>
      </c>
      <c r="AQ1854" s="1" t="inlineStr">
        <is>
          <t>pcs</t>
        </is>
      </c>
      <c r="AR1854" s="1" t="inlineStr">
        <is>
          <t>件</t>
        </is>
      </c>
      <c r="AS1854" s="6" t="n">
        <v>1.0</v>
      </c>
      <c r="AT1854" s="1" t="inlineStr">
        <is>
          <t>否</t>
        </is>
      </c>
      <c r="AU1854" s="7" t="n">
        <v>26.11</v>
      </c>
      <c r="AV1854" s="1" t="inlineStr">
        <is>
          <t>折扣额</t>
        </is>
      </c>
      <c r="AW1854" s="5" t="n">
        <v>17.2</v>
      </c>
      <c r="AX1854" s="7" t="n">
        <v>10.88</v>
      </c>
      <c r="AY1854" s="7" t="n">
        <v>12.3</v>
      </c>
      <c r="BC1854" s="1" t="inlineStr">
        <is>
          <t>简体中文</t>
        </is>
      </c>
      <c r="BD1854" s="1" t="inlineStr">
        <is>
          <t>012</t>
        </is>
      </c>
      <c r="BE1854" s="1" t="inlineStr">
        <is>
          <t>无项目012</t>
        </is>
      </c>
      <c r="BF1854" s="1" t="inlineStr">
        <is>
          <t>V13</t>
        </is>
      </c>
      <c r="BG1854" s="1" t="inlineStr">
        <is>
          <t>增值税13%</t>
        </is>
      </c>
      <c r="BH1854" s="1" t="inlineStr">
        <is>
          <t>ZZS0401</t>
        </is>
      </c>
      <c r="BI1854" s="1" t="inlineStr">
        <is>
          <t>销售-增值税专用发票</t>
        </is>
      </c>
    </row>
    <row r="1855">
      <c r="A1855" s="4" t="inlineStr">
        <is>
          <t xml:space="preserve">引入失败，引入时找不到项目.项目编码=012的项目
	</t>
        </is>
      </c>
      <c r="AN1855" s="1" t="inlineStr">
        <is>
          <t>40823B011</t>
        </is>
      </c>
      <c r="AO1855" s="1" t="inlineStr">
        <is>
          <t>舒肤罗纹棉男三角裤</t>
        </is>
      </c>
      <c r="AQ1855" s="1" t="inlineStr">
        <is>
          <t>pcs</t>
        </is>
      </c>
      <c r="AR1855" s="1" t="inlineStr">
        <is>
          <t>件</t>
        </is>
      </c>
      <c r="AS1855" s="6" t="n">
        <v>1.0</v>
      </c>
      <c r="AT1855" s="1" t="inlineStr">
        <is>
          <t>否</t>
        </is>
      </c>
      <c r="AU1855" s="7" t="n">
        <v>26.11</v>
      </c>
      <c r="AV1855" s="1" t="inlineStr">
        <is>
          <t>折扣额</t>
        </is>
      </c>
      <c r="AW1855" s="5" t="n">
        <v>17.2</v>
      </c>
      <c r="AX1855" s="7" t="n">
        <v>10.88</v>
      </c>
      <c r="AY1855" s="7" t="n">
        <v>12.3</v>
      </c>
      <c r="BC1855" s="1" t="inlineStr">
        <is>
          <t>简体中文</t>
        </is>
      </c>
      <c r="BD1855" s="1" t="inlineStr">
        <is>
          <t>012</t>
        </is>
      </c>
      <c r="BE1855" s="1" t="inlineStr">
        <is>
          <t>无项目012</t>
        </is>
      </c>
      <c r="BF1855" s="1" t="inlineStr">
        <is>
          <t>V13</t>
        </is>
      </c>
      <c r="BG1855" s="1" t="inlineStr">
        <is>
          <t>增值税13%</t>
        </is>
      </c>
      <c r="BH1855" s="1" t="inlineStr">
        <is>
          <t>ZZS0401</t>
        </is>
      </c>
      <c r="BI1855" s="1" t="inlineStr">
        <is>
          <t>销售-增值税专用发票</t>
        </is>
      </c>
    </row>
    <row r="1856">
      <c r="A1856" s="4" t="inlineStr">
        <is>
          <t xml:space="preserve">引入失败，引入时找不到项目.项目编码=012的项目
	</t>
        </is>
      </c>
      <c r="AN1856" s="1" t="inlineStr">
        <is>
          <t>40823B011</t>
        </is>
      </c>
      <c r="AO1856" s="1" t="inlineStr">
        <is>
          <t>舒肤罗纹棉男三角裤</t>
        </is>
      </c>
      <c r="AQ1856" s="1" t="inlineStr">
        <is>
          <t>pcs</t>
        </is>
      </c>
      <c r="AR1856" s="1" t="inlineStr">
        <is>
          <t>件</t>
        </is>
      </c>
      <c r="AS1856" s="6" t="n">
        <v>1.0</v>
      </c>
      <c r="AT1856" s="1" t="inlineStr">
        <is>
          <t>否</t>
        </is>
      </c>
      <c r="AU1856" s="7" t="n">
        <v>26.11</v>
      </c>
      <c r="AV1856" s="1" t="inlineStr">
        <is>
          <t>折扣额</t>
        </is>
      </c>
      <c r="AW1856" s="5" t="n">
        <v>17.2</v>
      </c>
      <c r="AX1856" s="7" t="n">
        <v>10.88</v>
      </c>
      <c r="AY1856" s="7" t="n">
        <v>12.3</v>
      </c>
      <c r="BC1856" s="1" t="inlineStr">
        <is>
          <t>简体中文</t>
        </is>
      </c>
      <c r="BD1856" s="1" t="inlineStr">
        <is>
          <t>012</t>
        </is>
      </c>
      <c r="BE1856" s="1" t="inlineStr">
        <is>
          <t>无项目012</t>
        </is>
      </c>
      <c r="BF1856" s="1" t="inlineStr">
        <is>
          <t>V13</t>
        </is>
      </c>
      <c r="BG1856" s="1" t="inlineStr">
        <is>
          <t>增值税13%</t>
        </is>
      </c>
      <c r="BH1856" s="1" t="inlineStr">
        <is>
          <t>ZZS0401</t>
        </is>
      </c>
      <c r="BI1856" s="1" t="inlineStr">
        <is>
          <t>销售-增值税专用发票</t>
        </is>
      </c>
    </row>
    <row r="1857">
      <c r="A1857" s="4" t="inlineStr">
        <is>
          <t xml:space="preserve">引入失败，引入时找不到项目.项目编码=012的项目
	</t>
        </is>
      </c>
      <c r="AN1857" s="1" t="inlineStr">
        <is>
          <t>40823B011</t>
        </is>
      </c>
      <c r="AO1857" s="1" t="inlineStr">
        <is>
          <t>舒肤罗纹棉男三角裤</t>
        </is>
      </c>
      <c r="AQ1857" s="1" t="inlineStr">
        <is>
          <t>pcs</t>
        </is>
      </c>
      <c r="AR1857" s="1" t="inlineStr">
        <is>
          <t>件</t>
        </is>
      </c>
      <c r="AS1857" s="6" t="n">
        <v>1.0</v>
      </c>
      <c r="AT1857" s="1" t="inlineStr">
        <is>
          <t>否</t>
        </is>
      </c>
      <c r="AU1857" s="7" t="n">
        <v>26.11</v>
      </c>
      <c r="AV1857" s="1" t="inlineStr">
        <is>
          <t>折扣额</t>
        </is>
      </c>
      <c r="AW1857" s="5" t="n">
        <v>17.2</v>
      </c>
      <c r="AX1857" s="7" t="n">
        <v>10.88</v>
      </c>
      <c r="AY1857" s="7" t="n">
        <v>12.3</v>
      </c>
      <c r="BC1857" s="1" t="inlineStr">
        <is>
          <t>简体中文</t>
        </is>
      </c>
      <c r="BD1857" s="1" t="inlineStr">
        <is>
          <t>012</t>
        </is>
      </c>
      <c r="BE1857" s="1" t="inlineStr">
        <is>
          <t>无项目012</t>
        </is>
      </c>
      <c r="BF1857" s="1" t="inlineStr">
        <is>
          <t>V13</t>
        </is>
      </c>
      <c r="BG1857" s="1" t="inlineStr">
        <is>
          <t>增值税13%</t>
        </is>
      </c>
      <c r="BH1857" s="1" t="inlineStr">
        <is>
          <t>ZZS0401</t>
        </is>
      </c>
      <c r="BI1857" s="1" t="inlineStr">
        <is>
          <t>销售-增值税专用发票</t>
        </is>
      </c>
    </row>
    <row r="1858">
      <c r="A1858" s="4" t="inlineStr">
        <is>
          <t xml:space="preserve">引入失败，引入时找不到项目.项目编码=012的项目
	</t>
        </is>
      </c>
      <c r="AN1858" s="1" t="inlineStr">
        <is>
          <t>40824B011</t>
        </is>
      </c>
      <c r="AO1858" s="1" t="inlineStr">
        <is>
          <t>舒肤罗纹棉女三角裤</t>
        </is>
      </c>
      <c r="AQ1858" s="1" t="inlineStr">
        <is>
          <t>pcs</t>
        </is>
      </c>
      <c r="AR1858" s="1" t="inlineStr">
        <is>
          <t>件</t>
        </is>
      </c>
      <c r="AS1858" s="6" t="n">
        <v>1.0</v>
      </c>
      <c r="AT1858" s="1" t="inlineStr">
        <is>
          <t>否</t>
        </is>
      </c>
      <c r="AU1858" s="7" t="n">
        <v>26.11</v>
      </c>
      <c r="AV1858" s="1" t="inlineStr">
        <is>
          <t>折扣额</t>
        </is>
      </c>
      <c r="AW1858" s="5" t="n">
        <v>17.2</v>
      </c>
      <c r="AX1858" s="7" t="n">
        <v>10.88</v>
      </c>
      <c r="AY1858" s="7" t="n">
        <v>12.3</v>
      </c>
      <c r="BC1858" s="1" t="inlineStr">
        <is>
          <t>简体中文</t>
        </is>
      </c>
      <c r="BD1858" s="1" t="inlineStr">
        <is>
          <t>012</t>
        </is>
      </c>
      <c r="BE1858" s="1" t="inlineStr">
        <is>
          <t>无项目012</t>
        </is>
      </c>
      <c r="BF1858" s="1" t="inlineStr">
        <is>
          <t>V13</t>
        </is>
      </c>
      <c r="BG1858" s="1" t="inlineStr">
        <is>
          <t>增值税13%</t>
        </is>
      </c>
      <c r="BH1858" s="1" t="inlineStr">
        <is>
          <t>ZZS0401</t>
        </is>
      </c>
      <c r="BI1858" s="1" t="inlineStr">
        <is>
          <t>销售-增值税专用发票</t>
        </is>
      </c>
    </row>
    <row r="1859">
      <c r="A1859" s="4" t="inlineStr">
        <is>
          <t xml:space="preserve">引入失败，引入时找不到项目.项目编码=012的项目
	</t>
        </is>
      </c>
      <c r="AN1859" s="1" t="inlineStr">
        <is>
          <t>61069B111</t>
        </is>
      </c>
      <c r="AO1859" s="1" t="inlineStr">
        <is>
          <t>舒肤厚棉男长裤</t>
        </is>
      </c>
      <c r="AQ1859" s="1" t="inlineStr">
        <is>
          <t>pcs</t>
        </is>
      </c>
      <c r="AR1859" s="1" t="inlineStr">
        <is>
          <t>件</t>
        </is>
      </c>
      <c r="AS1859" s="6" t="n">
        <v>1.0</v>
      </c>
      <c r="AT1859" s="1" t="inlineStr">
        <is>
          <t>否</t>
        </is>
      </c>
      <c r="AU1859" s="7" t="n">
        <v>69.91</v>
      </c>
      <c r="AV1859" s="1" t="inlineStr">
        <is>
          <t>折扣额</t>
        </is>
      </c>
      <c r="AW1859" s="5" t="n">
        <v>46.07</v>
      </c>
      <c r="AX1859" s="7" t="n">
        <v>29.14</v>
      </c>
      <c r="AY1859" s="7" t="n">
        <v>32.93</v>
      </c>
      <c r="BC1859" s="1" t="inlineStr">
        <is>
          <t>简体中文</t>
        </is>
      </c>
      <c r="BD1859" s="1" t="inlineStr">
        <is>
          <t>012</t>
        </is>
      </c>
      <c r="BE1859" s="1" t="inlineStr">
        <is>
          <t>无项目012</t>
        </is>
      </c>
      <c r="BF1859" s="1" t="inlineStr">
        <is>
          <t>V13</t>
        </is>
      </c>
      <c r="BG1859" s="1" t="inlineStr">
        <is>
          <t>增值税13%</t>
        </is>
      </c>
      <c r="BH1859" s="1" t="inlineStr">
        <is>
          <t>ZZS0401</t>
        </is>
      </c>
      <c r="BI1859" s="1" t="inlineStr">
        <is>
          <t>销售-增值税专用发票</t>
        </is>
      </c>
    </row>
    <row r="1860">
      <c r="A1860" s="4" t="inlineStr">
        <is>
          <t xml:space="preserve">引入失败，引入时找不到项目.项目编码=012的项目
	</t>
        </is>
      </c>
      <c r="AN1860" s="1" t="inlineStr">
        <is>
          <t>40968B011</t>
        </is>
      </c>
      <c r="AO1860" s="1" t="inlineStr">
        <is>
          <t>弹力棉高腰印花女三角裤（大版）</t>
        </is>
      </c>
      <c r="AQ1860" s="1" t="inlineStr">
        <is>
          <t>pcs</t>
        </is>
      </c>
      <c r="AR1860" s="1" t="inlineStr">
        <is>
          <t>件</t>
        </is>
      </c>
      <c r="AS1860" s="6" t="n">
        <v>1.0</v>
      </c>
      <c r="AT1860" s="1" t="inlineStr">
        <is>
          <t>否</t>
        </is>
      </c>
      <c r="AU1860" s="7" t="n">
        <v>43.81</v>
      </c>
      <c r="AV1860" s="1" t="inlineStr">
        <is>
          <t>折扣额</t>
        </is>
      </c>
      <c r="AW1860" s="5" t="n">
        <v>28.87</v>
      </c>
      <c r="AX1860" s="7" t="n">
        <v>18.26</v>
      </c>
      <c r="AY1860" s="7" t="n">
        <v>20.63</v>
      </c>
      <c r="BC1860" s="1" t="inlineStr">
        <is>
          <t>简体中文</t>
        </is>
      </c>
      <c r="BD1860" s="1" t="inlineStr">
        <is>
          <t>012</t>
        </is>
      </c>
      <c r="BE1860" s="1" t="inlineStr">
        <is>
          <t>无项目012</t>
        </is>
      </c>
      <c r="BF1860" s="1" t="inlineStr">
        <is>
          <t>V13</t>
        </is>
      </c>
      <c r="BG1860" s="1" t="inlineStr">
        <is>
          <t>增值税13%</t>
        </is>
      </c>
      <c r="BH1860" s="1" t="inlineStr">
        <is>
          <t>ZZS0401</t>
        </is>
      </c>
      <c r="BI1860" s="1" t="inlineStr">
        <is>
          <t>销售-增值税专用发票</t>
        </is>
      </c>
    </row>
    <row r="1861">
      <c r="A1861" s="4" t="inlineStr">
        <is>
          <t xml:space="preserve">引入失败，引入时找不到项目.项目编码=012的项目
	</t>
        </is>
      </c>
      <c r="AN1861" s="1" t="inlineStr">
        <is>
          <t>40968B011</t>
        </is>
      </c>
      <c r="AO1861" s="1" t="inlineStr">
        <is>
          <t>弹力棉高腰印花女三角裤（大版）</t>
        </is>
      </c>
      <c r="AQ1861" s="1" t="inlineStr">
        <is>
          <t>pcs</t>
        </is>
      </c>
      <c r="AR1861" s="1" t="inlineStr">
        <is>
          <t>件</t>
        </is>
      </c>
      <c r="AS1861" s="6" t="n">
        <v>1.0</v>
      </c>
      <c r="AT1861" s="1" t="inlineStr">
        <is>
          <t>否</t>
        </is>
      </c>
      <c r="AU1861" s="7" t="n">
        <v>43.81</v>
      </c>
      <c r="AV1861" s="1" t="inlineStr">
        <is>
          <t>折扣额</t>
        </is>
      </c>
      <c r="AW1861" s="5" t="n">
        <v>28.87</v>
      </c>
      <c r="AX1861" s="7" t="n">
        <v>18.26</v>
      </c>
      <c r="AY1861" s="7" t="n">
        <v>20.63</v>
      </c>
      <c r="BC1861" s="1" t="inlineStr">
        <is>
          <t>简体中文</t>
        </is>
      </c>
      <c r="BD1861" s="1" t="inlineStr">
        <is>
          <t>012</t>
        </is>
      </c>
      <c r="BE1861" s="1" t="inlineStr">
        <is>
          <t>无项目012</t>
        </is>
      </c>
      <c r="BF1861" s="1" t="inlineStr">
        <is>
          <t>V13</t>
        </is>
      </c>
      <c r="BG1861" s="1" t="inlineStr">
        <is>
          <t>增值税13%</t>
        </is>
      </c>
      <c r="BH1861" s="1" t="inlineStr">
        <is>
          <t>ZZS0401</t>
        </is>
      </c>
      <c r="BI1861" s="1" t="inlineStr">
        <is>
          <t>销售-增值税专用发票</t>
        </is>
      </c>
    </row>
    <row r="1862">
      <c r="A1862" s="4" t="inlineStr">
        <is>
          <t xml:space="preserve">引入失败，引入时找不到项目.项目编码=012的项目
	</t>
        </is>
      </c>
      <c r="AN1862" s="1" t="inlineStr">
        <is>
          <t>50801B031</t>
        </is>
      </c>
      <c r="AO1862" s="1" t="inlineStr">
        <is>
          <t>高支木代尔印花无痕男平脚裤</t>
        </is>
      </c>
      <c r="AQ1862" s="1" t="inlineStr">
        <is>
          <t>pcs</t>
        </is>
      </c>
      <c r="AR1862" s="1" t="inlineStr">
        <is>
          <t>件</t>
        </is>
      </c>
      <c r="AS1862" s="6" t="n">
        <v>1.0</v>
      </c>
      <c r="AT1862" s="1" t="inlineStr">
        <is>
          <t>否</t>
        </is>
      </c>
      <c r="AU1862" s="7" t="n">
        <v>48.67</v>
      </c>
      <c r="AV1862" s="1" t="inlineStr">
        <is>
          <t>折扣额</t>
        </is>
      </c>
      <c r="AW1862" s="5" t="n">
        <v>32.07</v>
      </c>
      <c r="AX1862" s="7" t="n">
        <v>20.29</v>
      </c>
      <c r="AY1862" s="7" t="n">
        <v>22.93</v>
      </c>
      <c r="BC1862" s="1" t="inlineStr">
        <is>
          <t>简体中文</t>
        </is>
      </c>
      <c r="BD1862" s="1" t="inlineStr">
        <is>
          <t>012</t>
        </is>
      </c>
      <c r="BE1862" s="1" t="inlineStr">
        <is>
          <t>无项目012</t>
        </is>
      </c>
      <c r="BF1862" s="1" t="inlineStr">
        <is>
          <t>V13</t>
        </is>
      </c>
      <c r="BG1862" s="1" t="inlineStr">
        <is>
          <t>增值税13%</t>
        </is>
      </c>
      <c r="BH1862" s="1" t="inlineStr">
        <is>
          <t>ZZS0401</t>
        </is>
      </c>
      <c r="BI1862" s="1" t="inlineStr">
        <is>
          <t>销售-增值税专用发票</t>
        </is>
      </c>
    </row>
    <row r="1863">
      <c r="A1863" s="4" t="inlineStr">
        <is>
          <t xml:space="preserve">引入失败，引入时找不到项目.项目编码=012的项目
	</t>
        </is>
      </c>
      <c r="AN1863" s="1" t="inlineStr">
        <is>
          <t>91317Z031</t>
        </is>
      </c>
      <c r="AO1863" s="1" t="inlineStr">
        <is>
          <t>直角纯色中筒女袜</t>
        </is>
      </c>
      <c r="AQ1863" s="1" t="inlineStr">
        <is>
          <t>double</t>
        </is>
      </c>
      <c r="AR1863" s="1" t="inlineStr">
        <is>
          <t>双</t>
        </is>
      </c>
      <c r="AS1863" s="8" t="n">
        <v>1.0</v>
      </c>
      <c r="AT1863" s="1" t="inlineStr">
        <is>
          <t>否</t>
        </is>
      </c>
      <c r="AU1863" s="7" t="n">
        <v>17.41</v>
      </c>
      <c r="AV1863" s="1" t="inlineStr">
        <is>
          <t>折扣额</t>
        </is>
      </c>
      <c r="AW1863" s="5" t="n">
        <v>11.47</v>
      </c>
      <c r="AX1863" s="7" t="n">
        <v>7.26</v>
      </c>
      <c r="AY1863" s="7" t="n">
        <v>8.2</v>
      </c>
      <c r="BC1863" s="1" t="inlineStr">
        <is>
          <t>简体中文</t>
        </is>
      </c>
      <c r="BD1863" s="1" t="inlineStr">
        <is>
          <t>012</t>
        </is>
      </c>
      <c r="BE1863" s="1" t="inlineStr">
        <is>
          <t>无项目012</t>
        </is>
      </c>
      <c r="BF1863" s="1" t="inlineStr">
        <is>
          <t>V13</t>
        </is>
      </c>
      <c r="BG1863" s="1" t="inlineStr">
        <is>
          <t>增值税13%</t>
        </is>
      </c>
      <c r="BH1863" s="1" t="inlineStr">
        <is>
          <t>ZZS0401</t>
        </is>
      </c>
      <c r="BI1863" s="1" t="inlineStr">
        <is>
          <t>销售-增值税专用发票</t>
        </is>
      </c>
    </row>
    <row r="1864">
      <c r="A1864" s="4" t="inlineStr">
        <is>
          <t xml:space="preserve">引入失败，引入时找不到项目.项目编码=012的项目
	</t>
        </is>
      </c>
      <c r="AN1864" s="1" t="inlineStr">
        <is>
          <t>91317Z031</t>
        </is>
      </c>
      <c r="AO1864" s="1" t="inlineStr">
        <is>
          <t>直角纯色中筒女袜</t>
        </is>
      </c>
      <c r="AQ1864" s="1" t="inlineStr">
        <is>
          <t>double</t>
        </is>
      </c>
      <c r="AR1864" s="1" t="inlineStr">
        <is>
          <t>双</t>
        </is>
      </c>
      <c r="AS1864" s="8" t="n">
        <v>1.0</v>
      </c>
      <c r="AT1864" s="1" t="inlineStr">
        <is>
          <t>否</t>
        </is>
      </c>
      <c r="AU1864" s="7" t="n">
        <v>17.41</v>
      </c>
      <c r="AV1864" s="1" t="inlineStr">
        <is>
          <t>折扣额</t>
        </is>
      </c>
      <c r="AW1864" s="5" t="n">
        <v>11.47</v>
      </c>
      <c r="AX1864" s="7" t="n">
        <v>7.26</v>
      </c>
      <c r="AY1864" s="7" t="n">
        <v>8.2</v>
      </c>
      <c r="BC1864" s="1" t="inlineStr">
        <is>
          <t>简体中文</t>
        </is>
      </c>
      <c r="BD1864" s="1" t="inlineStr">
        <is>
          <t>012</t>
        </is>
      </c>
      <c r="BE1864" s="1" t="inlineStr">
        <is>
          <t>无项目012</t>
        </is>
      </c>
      <c r="BF1864" s="1" t="inlineStr">
        <is>
          <t>V13</t>
        </is>
      </c>
      <c r="BG1864" s="1" t="inlineStr">
        <is>
          <t>增值税13%</t>
        </is>
      </c>
      <c r="BH1864" s="1" t="inlineStr">
        <is>
          <t>ZZS0401</t>
        </is>
      </c>
      <c r="BI1864" s="1" t="inlineStr">
        <is>
          <t>销售-增值税专用发票</t>
        </is>
      </c>
    </row>
    <row r="1865">
      <c r="A1865" s="4" t="inlineStr">
        <is>
          <t xml:space="preserve">引入失败，引入时找不到项目.项目编码=012的项目
	</t>
        </is>
      </c>
      <c r="AN1865" s="1" t="inlineStr">
        <is>
          <t>91316Z031</t>
        </is>
      </c>
      <c r="AO1865" s="1" t="inlineStr">
        <is>
          <t>直角纯色中筒男袜</t>
        </is>
      </c>
      <c r="AQ1865" s="1" t="inlineStr">
        <is>
          <t>double</t>
        </is>
      </c>
      <c r="AR1865" s="1" t="inlineStr">
        <is>
          <t>双</t>
        </is>
      </c>
      <c r="AS1865" s="8" t="n">
        <v>1.0</v>
      </c>
      <c r="AT1865" s="1" t="inlineStr">
        <is>
          <t>否</t>
        </is>
      </c>
      <c r="AU1865" s="7" t="n">
        <v>17.41</v>
      </c>
      <c r="AV1865" s="1" t="inlineStr">
        <is>
          <t>折扣额</t>
        </is>
      </c>
      <c r="AW1865" s="5" t="n">
        <v>11.47</v>
      </c>
      <c r="AX1865" s="7" t="n">
        <v>7.26</v>
      </c>
      <c r="AY1865" s="7" t="n">
        <v>8.2</v>
      </c>
      <c r="BC1865" s="1" t="inlineStr">
        <is>
          <t>简体中文</t>
        </is>
      </c>
      <c r="BD1865" s="1" t="inlineStr">
        <is>
          <t>012</t>
        </is>
      </c>
      <c r="BE1865" s="1" t="inlineStr">
        <is>
          <t>无项目012</t>
        </is>
      </c>
      <c r="BF1865" s="1" t="inlineStr">
        <is>
          <t>V13</t>
        </is>
      </c>
      <c r="BG1865" s="1" t="inlineStr">
        <is>
          <t>增值税13%</t>
        </is>
      </c>
      <c r="BH1865" s="1" t="inlineStr">
        <is>
          <t>ZZS0401</t>
        </is>
      </c>
      <c r="BI1865" s="1" t="inlineStr">
        <is>
          <t>销售-增值税专用发票</t>
        </is>
      </c>
    </row>
    <row r="1866">
      <c r="A1866" s="4" t="inlineStr">
        <is>
          <t xml:space="preserve">引入失败，引入时找不到项目.项目编码=012的项目
	</t>
        </is>
      </c>
      <c r="AN1866" s="1" t="inlineStr">
        <is>
          <t>91316Z031</t>
        </is>
      </c>
      <c r="AO1866" s="1" t="inlineStr">
        <is>
          <t>直角纯色中筒男袜</t>
        </is>
      </c>
      <c r="AQ1866" s="1" t="inlineStr">
        <is>
          <t>double</t>
        </is>
      </c>
      <c r="AR1866" s="1" t="inlineStr">
        <is>
          <t>双</t>
        </is>
      </c>
      <c r="AS1866" s="8" t="n">
        <v>1.0</v>
      </c>
      <c r="AT1866" s="1" t="inlineStr">
        <is>
          <t>否</t>
        </is>
      </c>
      <c r="AU1866" s="7" t="n">
        <v>17.41</v>
      </c>
      <c r="AV1866" s="1" t="inlineStr">
        <is>
          <t>折扣额</t>
        </is>
      </c>
      <c r="AW1866" s="5" t="n">
        <v>11.47</v>
      </c>
      <c r="AX1866" s="7" t="n">
        <v>7.26</v>
      </c>
      <c r="AY1866" s="7" t="n">
        <v>8.2</v>
      </c>
      <c r="BC1866" s="1" t="inlineStr">
        <is>
          <t>简体中文</t>
        </is>
      </c>
      <c r="BD1866" s="1" t="inlineStr">
        <is>
          <t>012</t>
        </is>
      </c>
      <c r="BE1866" s="1" t="inlineStr">
        <is>
          <t>无项目012</t>
        </is>
      </c>
      <c r="BF1866" s="1" t="inlineStr">
        <is>
          <t>V13</t>
        </is>
      </c>
      <c r="BG1866" s="1" t="inlineStr">
        <is>
          <t>增值税13%</t>
        </is>
      </c>
      <c r="BH1866" s="1" t="inlineStr">
        <is>
          <t>ZZS0401</t>
        </is>
      </c>
      <c r="BI1866" s="1" t="inlineStr">
        <is>
          <t>销售-增值税专用发票</t>
        </is>
      </c>
    </row>
    <row r="1867">
      <c r="A1867" s="4" t="inlineStr">
        <is>
          <t xml:space="preserve">引入失败，引入时找不到项目.项目编码=012的项目
	</t>
        </is>
      </c>
      <c r="AN1867" s="1" t="inlineStr">
        <is>
          <t>91316Z031</t>
        </is>
      </c>
      <c r="AO1867" s="1" t="inlineStr">
        <is>
          <t>直角纯色中筒男袜</t>
        </is>
      </c>
      <c r="AQ1867" s="1" t="inlineStr">
        <is>
          <t>double</t>
        </is>
      </c>
      <c r="AR1867" s="1" t="inlineStr">
        <is>
          <t>双</t>
        </is>
      </c>
      <c r="AS1867" s="8" t="n">
        <v>1.0</v>
      </c>
      <c r="AT1867" s="1" t="inlineStr">
        <is>
          <t>否</t>
        </is>
      </c>
      <c r="AU1867" s="7" t="n">
        <v>17.4</v>
      </c>
      <c r="AV1867" s="1" t="inlineStr">
        <is>
          <t>折扣额</t>
        </is>
      </c>
      <c r="AW1867" s="5" t="n">
        <v>11.46</v>
      </c>
      <c r="AX1867" s="7" t="n">
        <v>7.26</v>
      </c>
      <c r="AY1867" s="7" t="n">
        <v>8.2</v>
      </c>
      <c r="BC1867" s="1" t="inlineStr">
        <is>
          <t>简体中文</t>
        </is>
      </c>
      <c r="BD1867" s="1" t="inlineStr">
        <is>
          <t>012</t>
        </is>
      </c>
      <c r="BE1867" s="1" t="inlineStr">
        <is>
          <t>无项目012</t>
        </is>
      </c>
      <c r="BF1867" s="1" t="inlineStr">
        <is>
          <t>V13</t>
        </is>
      </c>
      <c r="BG1867" s="1" t="inlineStr">
        <is>
          <t>增值税13%</t>
        </is>
      </c>
      <c r="BH1867" s="1" t="inlineStr">
        <is>
          <t>ZZS0401</t>
        </is>
      </c>
      <c r="BI1867" s="1" t="inlineStr">
        <is>
          <t>销售-增值税专用发票</t>
        </is>
      </c>
    </row>
    <row r="1868">
      <c r="A1868" s="4" t="inlineStr">
        <is>
          <t xml:space="preserve">引入失败，引入时找不到项目.项目编码=012的项目
	</t>
        </is>
      </c>
      <c r="AN1868" s="1" t="inlineStr">
        <is>
          <t>50287B321</t>
        </is>
      </c>
      <c r="AO1868" s="1" t="inlineStr">
        <is>
          <t>木代尔包根男平脚裤</t>
        </is>
      </c>
      <c r="AQ1868" s="1" t="inlineStr">
        <is>
          <t>pcs</t>
        </is>
      </c>
      <c r="AR1868" s="1" t="inlineStr">
        <is>
          <t>件</t>
        </is>
      </c>
      <c r="AS1868" s="6" t="n">
        <v>1.0</v>
      </c>
      <c r="AT1868" s="1" t="inlineStr">
        <is>
          <t>否</t>
        </is>
      </c>
      <c r="AU1868" s="7" t="n">
        <v>97.35</v>
      </c>
      <c r="AV1868" s="1" t="inlineStr">
        <is>
          <t>折扣额</t>
        </is>
      </c>
      <c r="AW1868" s="5" t="n">
        <v>64.15</v>
      </c>
      <c r="AX1868" s="7" t="n">
        <v>40.58</v>
      </c>
      <c r="AY1868" s="7" t="n">
        <v>45.85</v>
      </c>
      <c r="BC1868" s="1" t="inlineStr">
        <is>
          <t>简体中文</t>
        </is>
      </c>
      <c r="BD1868" s="1" t="inlineStr">
        <is>
          <t>012</t>
        </is>
      </c>
      <c r="BE1868" s="1" t="inlineStr">
        <is>
          <t>无项目012</t>
        </is>
      </c>
      <c r="BF1868" s="1" t="inlineStr">
        <is>
          <t>V13</t>
        </is>
      </c>
      <c r="BG1868" s="1" t="inlineStr">
        <is>
          <t>增值税13%</t>
        </is>
      </c>
      <c r="BH1868" s="1" t="inlineStr">
        <is>
          <t>ZZS0401</t>
        </is>
      </c>
      <c r="BI1868" s="1" t="inlineStr">
        <is>
          <t>销售-增值税专用发票</t>
        </is>
      </c>
    </row>
    <row r="1869">
      <c r="A1869" s="4" t="inlineStr">
        <is>
          <t xml:space="preserve">引入失败，引入时找不到项目.项目编码=012的项目
	</t>
        </is>
      </c>
      <c r="AN1869" s="1" t="inlineStr">
        <is>
          <t>50287B321</t>
        </is>
      </c>
      <c r="AO1869" s="1" t="inlineStr">
        <is>
          <t>木代尔包根男平脚裤</t>
        </is>
      </c>
      <c r="AQ1869" s="1" t="inlineStr">
        <is>
          <t>pcs</t>
        </is>
      </c>
      <c r="AR1869" s="1" t="inlineStr">
        <is>
          <t>件</t>
        </is>
      </c>
      <c r="AS1869" s="6" t="n">
        <v>1.0</v>
      </c>
      <c r="AT1869" s="1" t="inlineStr">
        <is>
          <t>否</t>
        </is>
      </c>
      <c r="AU1869" s="7" t="n">
        <v>96.46</v>
      </c>
      <c r="AV1869" s="1" t="inlineStr">
        <is>
          <t>折扣额</t>
        </is>
      </c>
      <c r="AW1869" s="5" t="n">
        <v>63.57</v>
      </c>
      <c r="AX1869" s="7" t="n">
        <v>40.2</v>
      </c>
      <c r="AY1869" s="7" t="n">
        <v>45.43</v>
      </c>
      <c r="BC1869" s="1" t="inlineStr">
        <is>
          <t>简体中文</t>
        </is>
      </c>
      <c r="BD1869" s="1" t="inlineStr">
        <is>
          <t>012</t>
        </is>
      </c>
      <c r="BE1869" s="1" t="inlineStr">
        <is>
          <t>无项目012</t>
        </is>
      </c>
      <c r="BF1869" s="1" t="inlineStr">
        <is>
          <t>V13</t>
        </is>
      </c>
      <c r="BG1869" s="1" t="inlineStr">
        <is>
          <t>增值税13%</t>
        </is>
      </c>
      <c r="BH1869" s="1" t="inlineStr">
        <is>
          <t>ZZS0401</t>
        </is>
      </c>
      <c r="BI1869" s="1" t="inlineStr">
        <is>
          <t>销售-增值税专用发票</t>
        </is>
      </c>
    </row>
    <row r="1870">
      <c r="A1870" s="4" t="inlineStr">
        <is>
          <t xml:space="preserve">引入失败，引入时找不到项目.项目编码=012的项目
	</t>
        </is>
      </c>
      <c r="AN1870" s="1" t="inlineStr">
        <is>
          <t>41040B321</t>
        </is>
      </c>
      <c r="AO1870" s="1" t="inlineStr">
        <is>
          <t>舒肤棉抗菌女三角裤（3枚装）</t>
        </is>
      </c>
      <c r="AQ1870" s="1" t="inlineStr">
        <is>
          <t>group</t>
        </is>
      </c>
      <c r="AR1870" s="1" t="inlineStr">
        <is>
          <t>组</t>
        </is>
      </c>
      <c r="AS1870" s="6" t="n">
        <v>2.0</v>
      </c>
      <c r="AT1870" s="1" t="inlineStr">
        <is>
          <t>否</t>
        </is>
      </c>
      <c r="AU1870" s="7" t="n">
        <v>69.91</v>
      </c>
      <c r="AV1870" s="1" t="inlineStr">
        <is>
          <t>折扣额</t>
        </is>
      </c>
      <c r="AW1870" s="5" t="n">
        <v>46.075</v>
      </c>
      <c r="AX1870" s="7" t="n">
        <v>58.27</v>
      </c>
      <c r="AY1870" s="7" t="n">
        <v>65.85</v>
      </c>
      <c r="BC1870" s="1" t="inlineStr">
        <is>
          <t>简体中文</t>
        </is>
      </c>
      <c r="BD1870" s="1" t="inlineStr">
        <is>
          <t>012</t>
        </is>
      </c>
      <c r="BE1870" s="1" t="inlineStr">
        <is>
          <t>无项目012</t>
        </is>
      </c>
      <c r="BF1870" s="1" t="inlineStr">
        <is>
          <t>V13</t>
        </is>
      </c>
      <c r="BG1870" s="1" t="inlineStr">
        <is>
          <t>增值税13%</t>
        </is>
      </c>
      <c r="BH1870" s="1" t="inlineStr">
        <is>
          <t>ZZS0401</t>
        </is>
      </c>
      <c r="BI1870" s="1" t="inlineStr">
        <is>
          <t>销售-增值税专用发票</t>
        </is>
      </c>
    </row>
    <row r="1871">
      <c r="A1871" s="4" t="inlineStr">
        <is>
          <t xml:space="preserve">引入失败，引入时找不到项目.项目编码=012的项目
	</t>
        </is>
      </c>
      <c r="AN1871" s="1" t="inlineStr">
        <is>
          <t>50659B121</t>
        </is>
      </c>
      <c r="AO1871" s="1" t="inlineStr">
        <is>
          <t>吉庆丝柔长绒棉包根男平脚裤（2枚装）</t>
        </is>
      </c>
      <c r="AQ1871" s="1" t="inlineStr">
        <is>
          <t>group</t>
        </is>
      </c>
      <c r="AR1871" s="1" t="inlineStr">
        <is>
          <t>组</t>
        </is>
      </c>
      <c r="AS1871" s="6" t="n">
        <v>1.0</v>
      </c>
      <c r="AT1871" s="1" t="inlineStr">
        <is>
          <t>否</t>
        </is>
      </c>
      <c r="AU1871" s="7" t="n">
        <v>87.61</v>
      </c>
      <c r="AV1871" s="1" t="inlineStr">
        <is>
          <t>折扣额</t>
        </is>
      </c>
      <c r="AW1871" s="5" t="n">
        <v>57.74</v>
      </c>
      <c r="AX1871" s="7" t="n">
        <v>36.51</v>
      </c>
      <c r="AY1871" s="7" t="n">
        <v>41.26</v>
      </c>
      <c r="BC1871" s="1" t="inlineStr">
        <is>
          <t>简体中文</t>
        </is>
      </c>
      <c r="BD1871" s="1" t="inlineStr">
        <is>
          <t>012</t>
        </is>
      </c>
      <c r="BE1871" s="1" t="inlineStr">
        <is>
          <t>无项目012</t>
        </is>
      </c>
      <c r="BF1871" s="1" t="inlineStr">
        <is>
          <t>V13</t>
        </is>
      </c>
      <c r="BG1871" s="1" t="inlineStr">
        <is>
          <t>增值税13%</t>
        </is>
      </c>
      <c r="BH1871" s="1" t="inlineStr">
        <is>
          <t>ZZS0401</t>
        </is>
      </c>
      <c r="BI1871" s="1" t="inlineStr">
        <is>
          <t>销售-增值税专用发票</t>
        </is>
      </c>
    </row>
    <row r="1872">
      <c r="A1872" s="4" t="inlineStr">
        <is>
          <t xml:space="preserve">引入失败，引入时找不到项目.项目编码=012的项目
	</t>
        </is>
      </c>
      <c r="AN1872" s="1" t="inlineStr">
        <is>
          <t>50659B121</t>
        </is>
      </c>
      <c r="AO1872" s="1" t="inlineStr">
        <is>
          <t>吉庆丝柔长绒棉包根男平脚裤（2枚装）</t>
        </is>
      </c>
      <c r="AQ1872" s="1" t="inlineStr">
        <is>
          <t>group</t>
        </is>
      </c>
      <c r="AR1872" s="1" t="inlineStr">
        <is>
          <t>组</t>
        </is>
      </c>
      <c r="AS1872" s="6" t="n">
        <v>1.0</v>
      </c>
      <c r="AT1872" s="1" t="inlineStr">
        <is>
          <t>否</t>
        </is>
      </c>
      <c r="AU1872" s="7" t="n">
        <v>87.61</v>
      </c>
      <c r="AV1872" s="1" t="inlineStr">
        <is>
          <t>折扣额</t>
        </is>
      </c>
      <c r="AW1872" s="5" t="n">
        <v>57.74</v>
      </c>
      <c r="AX1872" s="7" t="n">
        <v>36.51</v>
      </c>
      <c r="AY1872" s="7" t="n">
        <v>41.26</v>
      </c>
      <c r="BC1872" s="1" t="inlineStr">
        <is>
          <t>简体中文</t>
        </is>
      </c>
      <c r="BD1872" s="1" t="inlineStr">
        <is>
          <t>012</t>
        </is>
      </c>
      <c r="BE1872" s="1" t="inlineStr">
        <is>
          <t>无项目012</t>
        </is>
      </c>
      <c r="BF1872" s="1" t="inlineStr">
        <is>
          <t>V13</t>
        </is>
      </c>
      <c r="BG1872" s="1" t="inlineStr">
        <is>
          <t>增值税13%</t>
        </is>
      </c>
      <c r="BH1872" s="1" t="inlineStr">
        <is>
          <t>ZZS0401</t>
        </is>
      </c>
      <c r="BI1872" s="1" t="inlineStr">
        <is>
          <t>销售-增值税专用发票</t>
        </is>
      </c>
    </row>
    <row r="1873">
      <c r="A1873" s="4" t="inlineStr">
        <is>
          <t xml:space="preserve">引入失败，引入时找不到项目.项目编码=012的项目
	</t>
        </is>
      </c>
      <c r="AN1873" s="1" t="inlineStr">
        <is>
          <t>30946A011</t>
        </is>
      </c>
      <c r="AO1873" s="1" t="inlineStr">
        <is>
          <t>热力弹驼暖绒无痕圆领女背心</t>
        </is>
      </c>
      <c r="AQ1873" s="1" t="inlineStr">
        <is>
          <t>pcs</t>
        </is>
      </c>
      <c r="AR1873" s="1" t="inlineStr">
        <is>
          <t>件</t>
        </is>
      </c>
      <c r="AS1873" s="6" t="n">
        <v>2.0</v>
      </c>
      <c r="AT1873" s="1" t="inlineStr">
        <is>
          <t>否</t>
        </is>
      </c>
      <c r="AU1873" s="7" t="n">
        <v>69.91</v>
      </c>
      <c r="AV1873" s="1" t="inlineStr">
        <is>
          <t>折扣额</t>
        </is>
      </c>
      <c r="AW1873" s="5" t="n">
        <v>46.075</v>
      </c>
      <c r="AX1873" s="7" t="n">
        <v>58.27</v>
      </c>
      <c r="AY1873" s="7" t="n">
        <v>65.85</v>
      </c>
      <c r="BC1873" s="1" t="inlineStr">
        <is>
          <t>简体中文</t>
        </is>
      </c>
      <c r="BD1873" s="1" t="inlineStr">
        <is>
          <t>012</t>
        </is>
      </c>
      <c r="BE1873" s="1" t="inlineStr">
        <is>
          <t>无项目012</t>
        </is>
      </c>
      <c r="BF1873" s="1" t="inlineStr">
        <is>
          <t>V13</t>
        </is>
      </c>
      <c r="BG1873" s="1" t="inlineStr">
        <is>
          <t>增值税13%</t>
        </is>
      </c>
      <c r="BH1873" s="1" t="inlineStr">
        <is>
          <t>ZZS0401</t>
        </is>
      </c>
      <c r="BI1873" s="1" t="inlineStr">
        <is>
          <t>销售-增值税专用发票</t>
        </is>
      </c>
    </row>
    <row r="1874">
      <c r="A1874" s="4" t="inlineStr">
        <is>
          <t xml:space="preserve">引入失败，引入时找不到项目.项目编码=012的项目
	</t>
        </is>
      </c>
      <c r="AN1874" s="1" t="inlineStr">
        <is>
          <t>91373Z031</t>
        </is>
      </c>
      <c r="AO1874" s="1" t="inlineStr">
        <is>
          <t>长绒棉消臭男长筒袜</t>
        </is>
      </c>
      <c r="AQ1874" s="1" t="inlineStr">
        <is>
          <t>double</t>
        </is>
      </c>
      <c r="AR1874" s="1" t="inlineStr">
        <is>
          <t>双</t>
        </is>
      </c>
      <c r="AS1874" s="8" t="n">
        <v>1.0</v>
      </c>
      <c r="AT1874" s="1" t="inlineStr">
        <is>
          <t>否</t>
        </is>
      </c>
      <c r="AU1874" s="7" t="n">
        <v>17.4</v>
      </c>
      <c r="AV1874" s="1" t="inlineStr">
        <is>
          <t>折扣额</t>
        </is>
      </c>
      <c r="AW1874" s="5" t="n">
        <v>11.46</v>
      </c>
      <c r="AX1874" s="7" t="n">
        <v>7.26</v>
      </c>
      <c r="AY1874" s="7" t="n">
        <v>8.2</v>
      </c>
      <c r="BC1874" s="1" t="inlineStr">
        <is>
          <t>简体中文</t>
        </is>
      </c>
      <c r="BD1874" s="1" t="inlineStr">
        <is>
          <t>012</t>
        </is>
      </c>
      <c r="BE1874" s="1" t="inlineStr">
        <is>
          <t>无项目012</t>
        </is>
      </c>
      <c r="BF1874" s="1" t="inlineStr">
        <is>
          <t>V13</t>
        </is>
      </c>
      <c r="BG1874" s="1" t="inlineStr">
        <is>
          <t>增值税13%</t>
        </is>
      </c>
      <c r="BH1874" s="1" t="inlineStr">
        <is>
          <t>ZZS0401</t>
        </is>
      </c>
      <c r="BI1874" s="1" t="inlineStr">
        <is>
          <t>销售-增值税专用发票</t>
        </is>
      </c>
    </row>
    <row r="1875">
      <c r="A1875" s="4" t="inlineStr">
        <is>
          <t xml:space="preserve">引入失败，引入时找不到项目.项目编码=012的项目
	</t>
        </is>
      </c>
      <c r="AN1875" s="1" t="inlineStr">
        <is>
          <t>24295D021</t>
        </is>
      </c>
      <c r="AO1875" s="1" t="inlineStr">
        <is>
          <t>吉庆高支新疆长绒棉圆领男内衣套</t>
        </is>
      </c>
      <c r="AQ1875" s="1" t="inlineStr">
        <is>
          <t>set</t>
        </is>
      </c>
      <c r="AR1875" s="1" t="inlineStr">
        <is>
          <t>套</t>
        </is>
      </c>
      <c r="AS1875" s="6" t="n">
        <v>1.0</v>
      </c>
      <c r="AT1875" s="1" t="inlineStr">
        <is>
          <t>否</t>
        </is>
      </c>
      <c r="AU1875" s="7" t="n">
        <v>211.5</v>
      </c>
      <c r="AV1875" s="1" t="inlineStr">
        <is>
          <t>折扣额</t>
        </is>
      </c>
      <c r="AW1875" s="5" t="n">
        <v>139.4</v>
      </c>
      <c r="AX1875" s="7" t="n">
        <v>88.14</v>
      </c>
      <c r="AY1875" s="7" t="n">
        <v>99.6</v>
      </c>
      <c r="BC1875" s="1" t="inlineStr">
        <is>
          <t>简体中文</t>
        </is>
      </c>
      <c r="BD1875" s="1" t="inlineStr">
        <is>
          <t>012</t>
        </is>
      </c>
      <c r="BE1875" s="1" t="inlineStr">
        <is>
          <t>无项目012</t>
        </is>
      </c>
      <c r="BF1875" s="1" t="inlineStr">
        <is>
          <t>V13</t>
        </is>
      </c>
      <c r="BG1875" s="1" t="inlineStr">
        <is>
          <t>增值税13%</t>
        </is>
      </c>
      <c r="BH1875" s="1" t="inlineStr">
        <is>
          <t>ZZS0401</t>
        </is>
      </c>
      <c r="BI1875" s="1" t="inlineStr">
        <is>
          <t>销售-增值税专用发票</t>
        </is>
      </c>
    </row>
    <row r="1876">
      <c r="A1876" s="4" t="inlineStr">
        <is>
          <t xml:space="preserve">引入失败，引入时找不到项目.项目编码=012的项目
	</t>
        </is>
      </c>
      <c r="AN1876" s="1" t="inlineStr">
        <is>
          <t>24404D021</t>
        </is>
      </c>
      <c r="AO1876" s="1" t="inlineStr">
        <is>
          <t>暖煦棉圆领女套装</t>
        </is>
      </c>
      <c r="AQ1876" s="1" t="inlineStr">
        <is>
          <t>set</t>
        </is>
      </c>
      <c r="AR1876" s="1" t="inlineStr">
        <is>
          <t>套</t>
        </is>
      </c>
      <c r="AS1876" s="6" t="n">
        <v>1.0</v>
      </c>
      <c r="AT1876" s="1" t="inlineStr">
        <is>
          <t>否</t>
        </is>
      </c>
      <c r="AU1876" s="7" t="n">
        <v>176.11</v>
      </c>
      <c r="AV1876" s="1" t="inlineStr">
        <is>
          <t>折扣额</t>
        </is>
      </c>
      <c r="AW1876" s="5" t="n">
        <v>116.06</v>
      </c>
      <c r="AX1876" s="7" t="n">
        <v>73.4</v>
      </c>
      <c r="AY1876" s="7" t="n">
        <v>82.94</v>
      </c>
      <c r="BC1876" s="1" t="inlineStr">
        <is>
          <t>简体中文</t>
        </is>
      </c>
      <c r="BD1876" s="1" t="inlineStr">
        <is>
          <t>012</t>
        </is>
      </c>
      <c r="BE1876" s="1" t="inlineStr">
        <is>
          <t>无项目012</t>
        </is>
      </c>
      <c r="BF1876" s="1" t="inlineStr">
        <is>
          <t>V13</t>
        </is>
      </c>
      <c r="BG1876" s="1" t="inlineStr">
        <is>
          <t>增值税13%</t>
        </is>
      </c>
      <c r="BH1876" s="1" t="inlineStr">
        <is>
          <t>ZZS0401</t>
        </is>
      </c>
      <c r="BI1876" s="1" t="inlineStr">
        <is>
          <t>销售-增值税专用发票</t>
        </is>
      </c>
    </row>
    <row r="1877">
      <c r="A1877" s="4" t="inlineStr">
        <is>
          <t xml:space="preserve">引入失败，引入时找不到项目.项目编码=012的项目
	</t>
        </is>
      </c>
      <c r="AN1877" s="1" t="inlineStr">
        <is>
          <t>82359A011</t>
        </is>
      </c>
      <c r="AO1877" s="1" t="inlineStr">
        <is>
          <t>奥粒绒开襟男背心</t>
        </is>
      </c>
      <c r="AQ1877" s="1" t="inlineStr">
        <is>
          <t>pcs</t>
        </is>
      </c>
      <c r="AR1877" s="1" t="inlineStr">
        <is>
          <t>件</t>
        </is>
      </c>
      <c r="AS1877" s="6" t="n">
        <v>1.0</v>
      </c>
      <c r="AT1877" s="1" t="inlineStr">
        <is>
          <t>否</t>
        </is>
      </c>
      <c r="AU1877" s="7" t="n">
        <v>176.11</v>
      </c>
      <c r="AV1877" s="1" t="inlineStr">
        <is>
          <t>折扣额</t>
        </is>
      </c>
      <c r="AW1877" s="5" t="n">
        <v>116.06</v>
      </c>
      <c r="AX1877" s="7" t="n">
        <v>73.4</v>
      </c>
      <c r="AY1877" s="7" t="n">
        <v>82.94</v>
      </c>
      <c r="BC1877" s="1" t="inlineStr">
        <is>
          <t>简体中文</t>
        </is>
      </c>
      <c r="BD1877" s="1" t="inlineStr">
        <is>
          <t>012</t>
        </is>
      </c>
      <c r="BE1877" s="1" t="inlineStr">
        <is>
          <t>无项目012</t>
        </is>
      </c>
      <c r="BF1877" s="1" t="inlineStr">
        <is>
          <t>V13</t>
        </is>
      </c>
      <c r="BG1877" s="1" t="inlineStr">
        <is>
          <t>增值税13%</t>
        </is>
      </c>
      <c r="BH1877" s="1" t="inlineStr">
        <is>
          <t>ZZS0401</t>
        </is>
      </c>
      <c r="BI1877" s="1" t="inlineStr">
        <is>
          <t>销售-增值税专用发票</t>
        </is>
      </c>
    </row>
    <row r="1878">
      <c r="A1878" s="4" t="inlineStr">
        <is>
          <t xml:space="preserve">引入失败，引入时找不到项目.项目编码=012的项目
	</t>
        </is>
      </c>
      <c r="AN1878" s="1" t="inlineStr">
        <is>
          <t>30977A021</t>
        </is>
      </c>
      <c r="AO1878" s="1" t="inlineStr">
        <is>
          <t>华绒热力弹羊绒蚕丝无痕V领男背心</t>
        </is>
      </c>
      <c r="AQ1878" s="1" t="inlineStr">
        <is>
          <t>pcs</t>
        </is>
      </c>
      <c r="AR1878" s="1" t="inlineStr">
        <is>
          <t>件</t>
        </is>
      </c>
      <c r="AS1878" s="6" t="n">
        <v>1.0</v>
      </c>
      <c r="AT1878" s="1" t="inlineStr">
        <is>
          <t>否</t>
        </is>
      </c>
      <c r="AU1878" s="7" t="n">
        <v>123.01</v>
      </c>
      <c r="AV1878" s="1" t="inlineStr">
        <is>
          <t>折扣额</t>
        </is>
      </c>
      <c r="AW1878" s="5" t="n">
        <v>81.07</v>
      </c>
      <c r="AX1878" s="7" t="n">
        <v>51.27</v>
      </c>
      <c r="AY1878" s="7" t="n">
        <v>57.93</v>
      </c>
      <c r="BC1878" s="1" t="inlineStr">
        <is>
          <t>简体中文</t>
        </is>
      </c>
      <c r="BD1878" s="1" t="inlineStr">
        <is>
          <t>012</t>
        </is>
      </c>
      <c r="BE1878" s="1" t="inlineStr">
        <is>
          <t>无项目012</t>
        </is>
      </c>
      <c r="BF1878" s="1" t="inlineStr">
        <is>
          <t>V13</t>
        </is>
      </c>
      <c r="BG1878" s="1" t="inlineStr">
        <is>
          <t>增值税13%</t>
        </is>
      </c>
      <c r="BH1878" s="1" t="inlineStr">
        <is>
          <t>ZZS0401</t>
        </is>
      </c>
      <c r="BI1878" s="1" t="inlineStr">
        <is>
          <t>销售-增值税专用发票</t>
        </is>
      </c>
    </row>
    <row r="1879">
      <c r="A1879" s="4" t="inlineStr">
        <is>
          <t xml:space="preserve">引入失败，引入时找不到项目.项目编码=012的项目
	</t>
        </is>
      </c>
      <c r="AN1879" s="1" t="inlineStr">
        <is>
          <t>24411D021</t>
        </is>
      </c>
      <c r="AO1879" s="1" t="inlineStr">
        <is>
          <t>华绒热力弹羊绒蚕丝圆领男内衣套</t>
        </is>
      </c>
      <c r="AQ1879" s="1" t="inlineStr">
        <is>
          <t>set</t>
        </is>
      </c>
      <c r="AR1879" s="1" t="inlineStr">
        <is>
          <t>套</t>
        </is>
      </c>
      <c r="AS1879" s="6" t="n">
        <v>1.0</v>
      </c>
      <c r="AT1879" s="1" t="inlineStr">
        <is>
          <t>否</t>
        </is>
      </c>
      <c r="AU1879" s="7" t="n">
        <v>282.3</v>
      </c>
      <c r="AV1879" s="1" t="inlineStr">
        <is>
          <t>折扣额</t>
        </is>
      </c>
      <c r="AW1879" s="5" t="n">
        <v>186.06</v>
      </c>
      <c r="AX1879" s="7" t="n">
        <v>117.65</v>
      </c>
      <c r="AY1879" s="7" t="n">
        <v>132.94</v>
      </c>
      <c r="BC1879" s="1" t="inlineStr">
        <is>
          <t>简体中文</t>
        </is>
      </c>
      <c r="BD1879" s="1" t="inlineStr">
        <is>
          <t>012</t>
        </is>
      </c>
      <c r="BE1879" s="1" t="inlineStr">
        <is>
          <t>无项目012</t>
        </is>
      </c>
      <c r="BF1879" s="1" t="inlineStr">
        <is>
          <t>V13</t>
        </is>
      </c>
      <c r="BG1879" s="1" t="inlineStr">
        <is>
          <t>增值税13%</t>
        </is>
      </c>
      <c r="BH1879" s="1" t="inlineStr">
        <is>
          <t>ZZS0401</t>
        </is>
      </c>
      <c r="BI1879" s="1" t="inlineStr">
        <is>
          <t>销售-增值税专用发票</t>
        </is>
      </c>
    </row>
    <row r="1880">
      <c r="A1880" s="4" t="inlineStr">
        <is>
          <t xml:space="preserve">引入失败，引入时找不到项目.项目编码=012的项目
	</t>
        </is>
      </c>
      <c r="AN1880" s="1" t="inlineStr">
        <is>
          <t>61399B011</t>
        </is>
      </c>
      <c r="AO1880" s="1" t="inlineStr">
        <is>
          <t>舒肤轻薄弹力棉男打底裤</t>
        </is>
      </c>
      <c r="AQ1880" s="1" t="inlineStr">
        <is>
          <t>pcs</t>
        </is>
      </c>
      <c r="AR1880" s="1" t="inlineStr">
        <is>
          <t>件</t>
        </is>
      </c>
      <c r="AS1880" s="6" t="n">
        <v>1.0</v>
      </c>
      <c r="AT1880" s="1" t="inlineStr">
        <is>
          <t>否</t>
        </is>
      </c>
      <c r="AU1880" s="7" t="n">
        <v>69.91</v>
      </c>
      <c r="AV1880" s="1" t="inlineStr">
        <is>
          <t>折扣额</t>
        </is>
      </c>
      <c r="AW1880" s="5" t="n">
        <v>46.07</v>
      </c>
      <c r="AX1880" s="7" t="n">
        <v>29.14</v>
      </c>
      <c r="AY1880" s="7" t="n">
        <v>32.93</v>
      </c>
      <c r="BC1880" s="1" t="inlineStr">
        <is>
          <t>简体中文</t>
        </is>
      </c>
      <c r="BD1880" s="1" t="inlineStr">
        <is>
          <t>012</t>
        </is>
      </c>
      <c r="BE1880" s="1" t="inlineStr">
        <is>
          <t>无项目012</t>
        </is>
      </c>
      <c r="BF1880" s="1" t="inlineStr">
        <is>
          <t>V13</t>
        </is>
      </c>
      <c r="BG1880" s="1" t="inlineStr">
        <is>
          <t>增值税13%</t>
        </is>
      </c>
      <c r="BH1880" s="1" t="inlineStr">
        <is>
          <t>ZZS0401</t>
        </is>
      </c>
      <c r="BI1880" s="1" t="inlineStr">
        <is>
          <t>销售-增值税专用发票</t>
        </is>
      </c>
    </row>
    <row r="1881">
      <c r="A1881" s="4" t="inlineStr">
        <is>
          <t xml:space="preserve">引入失败，引入时找不到项目.项目编码=012的项目
	</t>
        </is>
      </c>
      <c r="AN1881" s="1" t="inlineStr">
        <is>
          <t>23710D021</t>
        </is>
      </c>
      <c r="AO1881" s="1" t="inlineStr">
        <is>
          <t>舒肤厚棉圆领女内衣套</t>
        </is>
      </c>
      <c r="AQ1881" s="1" t="inlineStr">
        <is>
          <t>set</t>
        </is>
      </c>
      <c r="AR1881" s="1" t="inlineStr">
        <is>
          <t>套</t>
        </is>
      </c>
      <c r="AS1881" s="6" t="n">
        <v>1.0</v>
      </c>
      <c r="AT1881" s="1" t="inlineStr">
        <is>
          <t>否</t>
        </is>
      </c>
      <c r="AU1881" s="7" t="n">
        <v>282.3</v>
      </c>
      <c r="AV1881" s="1" t="inlineStr">
        <is>
          <t>折扣额</t>
        </is>
      </c>
      <c r="AW1881" s="5" t="n">
        <v>186.06</v>
      </c>
      <c r="AX1881" s="7" t="n">
        <v>117.65</v>
      </c>
      <c r="AY1881" s="7" t="n">
        <v>132.94</v>
      </c>
      <c r="BC1881" s="1" t="inlineStr">
        <is>
          <t>简体中文</t>
        </is>
      </c>
      <c r="BD1881" s="1" t="inlineStr">
        <is>
          <t>012</t>
        </is>
      </c>
      <c r="BE1881" s="1" t="inlineStr">
        <is>
          <t>无项目012</t>
        </is>
      </c>
      <c r="BF1881" s="1" t="inlineStr">
        <is>
          <t>V13</t>
        </is>
      </c>
      <c r="BG1881" s="1" t="inlineStr">
        <is>
          <t>增值税13%</t>
        </is>
      </c>
      <c r="BH1881" s="1" t="inlineStr">
        <is>
          <t>ZZS0401</t>
        </is>
      </c>
      <c r="BI1881" s="1" t="inlineStr">
        <is>
          <t>销售-增值税专用发票</t>
        </is>
      </c>
    </row>
    <row r="1882">
      <c r="A1882" s="4" t="inlineStr">
        <is>
          <t xml:space="preserve">引入失败，引入时找不到项目.项目编码=012的项目
	</t>
        </is>
      </c>
      <c r="AN1882" s="1" t="inlineStr">
        <is>
          <t>23710D021</t>
        </is>
      </c>
      <c r="AO1882" s="1" t="inlineStr">
        <is>
          <t>舒肤厚棉圆领女内衣套</t>
        </is>
      </c>
      <c r="AQ1882" s="1" t="inlineStr">
        <is>
          <t>set</t>
        </is>
      </c>
      <c r="AR1882" s="1" t="inlineStr">
        <is>
          <t>套</t>
        </is>
      </c>
      <c r="AS1882" s="6" t="n">
        <v>1.0</v>
      </c>
      <c r="AT1882" s="1" t="inlineStr">
        <is>
          <t>否</t>
        </is>
      </c>
      <c r="AU1882" s="7" t="n">
        <v>282.3</v>
      </c>
      <c r="AV1882" s="1" t="inlineStr">
        <is>
          <t>折扣额</t>
        </is>
      </c>
      <c r="AW1882" s="5" t="n">
        <v>186.06</v>
      </c>
      <c r="AX1882" s="7" t="n">
        <v>117.65</v>
      </c>
      <c r="AY1882" s="7" t="n">
        <v>132.94</v>
      </c>
      <c r="BC1882" s="1" t="inlineStr">
        <is>
          <t>简体中文</t>
        </is>
      </c>
      <c r="BD1882" s="1" t="inlineStr">
        <is>
          <t>012</t>
        </is>
      </c>
      <c r="BE1882" s="1" t="inlineStr">
        <is>
          <t>无项目012</t>
        </is>
      </c>
      <c r="BF1882" s="1" t="inlineStr">
        <is>
          <t>V13</t>
        </is>
      </c>
      <c r="BG1882" s="1" t="inlineStr">
        <is>
          <t>增值税13%</t>
        </is>
      </c>
      <c r="BH1882" s="1" t="inlineStr">
        <is>
          <t>ZZS0401</t>
        </is>
      </c>
      <c r="BI1882" s="1" t="inlineStr">
        <is>
          <t>销售-增值税专用发票</t>
        </is>
      </c>
    </row>
    <row r="1883">
      <c r="A1883" s="4" t="inlineStr">
        <is>
          <t xml:space="preserve">引入失败，引入时找不到项目.项目编码=012的项目
	</t>
        </is>
      </c>
      <c r="AN1883" s="1" t="inlineStr">
        <is>
          <t>23709D021</t>
        </is>
      </c>
      <c r="AO1883" s="1" t="inlineStr">
        <is>
          <t>舒肤厚棉圆领男内衣套</t>
        </is>
      </c>
      <c r="AQ1883" s="1" t="inlineStr">
        <is>
          <t>set</t>
        </is>
      </c>
      <c r="AR1883" s="1" t="inlineStr">
        <is>
          <t>套</t>
        </is>
      </c>
      <c r="AS1883" s="6" t="n">
        <v>1.0</v>
      </c>
      <c r="AT1883" s="1" t="inlineStr">
        <is>
          <t>否</t>
        </is>
      </c>
      <c r="AU1883" s="7" t="n">
        <v>149.56</v>
      </c>
      <c r="AV1883" s="1" t="inlineStr">
        <is>
          <t>折扣额</t>
        </is>
      </c>
      <c r="AW1883" s="5" t="n">
        <v>98.57</v>
      </c>
      <c r="AX1883" s="7" t="n">
        <v>62.33</v>
      </c>
      <c r="AY1883" s="7" t="n">
        <v>70.43</v>
      </c>
      <c r="BC1883" s="1" t="inlineStr">
        <is>
          <t>简体中文</t>
        </is>
      </c>
      <c r="BD1883" s="1" t="inlineStr">
        <is>
          <t>012</t>
        </is>
      </c>
      <c r="BE1883" s="1" t="inlineStr">
        <is>
          <t>无项目012</t>
        </is>
      </c>
      <c r="BF1883" s="1" t="inlineStr">
        <is>
          <t>V13</t>
        </is>
      </c>
      <c r="BG1883" s="1" t="inlineStr">
        <is>
          <t>增值税13%</t>
        </is>
      </c>
      <c r="BH1883" s="1" t="inlineStr">
        <is>
          <t>ZZS0401</t>
        </is>
      </c>
      <c r="BI1883" s="1" t="inlineStr">
        <is>
          <t>销售-增值税专用发票</t>
        </is>
      </c>
    </row>
    <row r="1884">
      <c r="A1884" s="4" t="inlineStr">
        <is>
          <t xml:space="preserve">引入失败，引入时找不到项目.项目编码=012的项目
	</t>
        </is>
      </c>
      <c r="AN1884" s="1" t="inlineStr">
        <is>
          <t>23709D021</t>
        </is>
      </c>
      <c r="AO1884" s="1" t="inlineStr">
        <is>
          <t>舒肤厚棉圆领男内衣套</t>
        </is>
      </c>
      <c r="AQ1884" s="1" t="inlineStr">
        <is>
          <t>set</t>
        </is>
      </c>
      <c r="AR1884" s="1" t="inlineStr">
        <is>
          <t>套</t>
        </is>
      </c>
      <c r="AS1884" s="6" t="n">
        <v>1.0</v>
      </c>
      <c r="AT1884" s="1" t="inlineStr">
        <is>
          <t>否</t>
        </is>
      </c>
      <c r="AU1884" s="7" t="n">
        <v>149.56</v>
      </c>
      <c r="AV1884" s="1" t="inlineStr">
        <is>
          <t>折扣额</t>
        </is>
      </c>
      <c r="AW1884" s="5" t="n">
        <v>98.57</v>
      </c>
      <c r="AX1884" s="7" t="n">
        <v>62.33</v>
      </c>
      <c r="AY1884" s="7" t="n">
        <v>70.43</v>
      </c>
      <c r="BC1884" s="1" t="inlineStr">
        <is>
          <t>简体中文</t>
        </is>
      </c>
      <c r="BD1884" s="1" t="inlineStr">
        <is>
          <t>012</t>
        </is>
      </c>
      <c r="BE1884" s="1" t="inlineStr">
        <is>
          <t>无项目012</t>
        </is>
      </c>
      <c r="BF1884" s="1" t="inlineStr">
        <is>
          <t>V13</t>
        </is>
      </c>
      <c r="BG1884" s="1" t="inlineStr">
        <is>
          <t>增值税13%</t>
        </is>
      </c>
      <c r="BH1884" s="1" t="inlineStr">
        <is>
          <t>ZZS0401</t>
        </is>
      </c>
      <c r="BI1884" s="1" t="inlineStr">
        <is>
          <t>销售-增值税专用发票</t>
        </is>
      </c>
    </row>
    <row r="1885">
      <c r="A1885" s="4" t="inlineStr">
        <is>
          <t xml:space="preserve">引入失败，引入时找不到项目.项目编码=012的项目
	</t>
        </is>
      </c>
      <c r="AN1885" s="1" t="inlineStr">
        <is>
          <t>23709D021</t>
        </is>
      </c>
      <c r="AO1885" s="1" t="inlineStr">
        <is>
          <t>舒肤厚棉圆领男内衣套</t>
        </is>
      </c>
      <c r="AQ1885" s="1" t="inlineStr">
        <is>
          <t>set</t>
        </is>
      </c>
      <c r="AR1885" s="1" t="inlineStr">
        <is>
          <t>套</t>
        </is>
      </c>
      <c r="AS1885" s="6" t="n">
        <v>1.0</v>
      </c>
      <c r="AT1885" s="1" t="inlineStr">
        <is>
          <t>否</t>
        </is>
      </c>
      <c r="AU1885" s="7" t="n">
        <v>282.3</v>
      </c>
      <c r="AV1885" s="1" t="inlineStr">
        <is>
          <t>折扣额</t>
        </is>
      </c>
      <c r="AW1885" s="5" t="n">
        <v>186.06</v>
      </c>
      <c r="AX1885" s="7" t="n">
        <v>117.65</v>
      </c>
      <c r="AY1885" s="7" t="n">
        <v>132.94</v>
      </c>
      <c r="BC1885" s="1" t="inlineStr">
        <is>
          <t>简体中文</t>
        </is>
      </c>
      <c r="BD1885" s="1" t="inlineStr">
        <is>
          <t>012</t>
        </is>
      </c>
      <c r="BE1885" s="1" t="inlineStr">
        <is>
          <t>无项目012</t>
        </is>
      </c>
      <c r="BF1885" s="1" t="inlineStr">
        <is>
          <t>V13</t>
        </is>
      </c>
      <c r="BG1885" s="1" t="inlineStr">
        <is>
          <t>增值税13%</t>
        </is>
      </c>
      <c r="BH1885" s="1" t="inlineStr">
        <is>
          <t>ZZS0401</t>
        </is>
      </c>
      <c r="BI1885" s="1" t="inlineStr">
        <is>
          <t>销售-增值税专用发票</t>
        </is>
      </c>
    </row>
    <row r="1886">
      <c r="A1886" s="4" t="inlineStr">
        <is>
          <t xml:space="preserve">引入失败，引入时找不到项目.项目编码=012的项目
	</t>
        </is>
      </c>
      <c r="AN1886" s="1" t="inlineStr">
        <is>
          <t>30821A011</t>
        </is>
      </c>
      <c r="AO1886" s="1" t="inlineStr">
        <is>
          <t>舒肤罗纹棉男背心</t>
        </is>
      </c>
      <c r="AQ1886" s="1" t="inlineStr">
        <is>
          <t>pcs</t>
        </is>
      </c>
      <c r="AR1886" s="1" t="inlineStr">
        <is>
          <t>件</t>
        </is>
      </c>
      <c r="AS1886" s="6" t="n">
        <v>6.0</v>
      </c>
      <c r="AT1886" s="1" t="inlineStr">
        <is>
          <t>否</t>
        </is>
      </c>
      <c r="AU1886" s="7" t="n">
        <v>87.61</v>
      </c>
      <c r="AV1886" s="1" t="inlineStr">
        <is>
          <t>折扣额</t>
        </is>
      </c>
      <c r="AW1886" s="5" t="n">
        <v>57.7416666666</v>
      </c>
      <c r="AX1886" s="7" t="n">
        <v>219.07</v>
      </c>
      <c r="AY1886" s="7" t="n">
        <v>247.55</v>
      </c>
      <c r="BC1886" s="1" t="inlineStr">
        <is>
          <t>简体中文</t>
        </is>
      </c>
      <c r="BD1886" s="1" t="inlineStr">
        <is>
          <t>012</t>
        </is>
      </c>
      <c r="BE1886" s="1" t="inlineStr">
        <is>
          <t>无项目012</t>
        </is>
      </c>
      <c r="BF1886" s="1" t="inlineStr">
        <is>
          <t>V13</t>
        </is>
      </c>
      <c r="BG1886" s="1" t="inlineStr">
        <is>
          <t>增值税13%</t>
        </is>
      </c>
      <c r="BH1886" s="1" t="inlineStr">
        <is>
          <t>ZZS0401</t>
        </is>
      </c>
      <c r="BI1886" s="1" t="inlineStr">
        <is>
          <t>销售-增值税专用发票</t>
        </is>
      </c>
    </row>
    <row r="1887">
      <c r="A1887" s="4" t="inlineStr">
        <is>
          <t xml:space="preserve">引入失败，引入时找不到项目.项目编码=012的项目
	</t>
        </is>
      </c>
      <c r="AN1887" s="1" t="inlineStr">
        <is>
          <t>40823B011</t>
        </is>
      </c>
      <c r="AO1887" s="1" t="inlineStr">
        <is>
          <t>舒肤罗纹棉男三角裤</t>
        </is>
      </c>
      <c r="AQ1887" s="1" t="inlineStr">
        <is>
          <t>pcs</t>
        </is>
      </c>
      <c r="AR1887" s="1" t="inlineStr">
        <is>
          <t>件</t>
        </is>
      </c>
      <c r="AS1887" s="6" t="n">
        <v>1.0</v>
      </c>
      <c r="AT1887" s="1" t="inlineStr">
        <is>
          <t>否</t>
        </is>
      </c>
      <c r="AU1887" s="7" t="n">
        <v>26.11</v>
      </c>
      <c r="AV1887" s="1" t="inlineStr">
        <is>
          <t>折扣额</t>
        </is>
      </c>
      <c r="AW1887" s="5" t="n">
        <v>17.2</v>
      </c>
      <c r="AX1887" s="7" t="n">
        <v>10.88</v>
      </c>
      <c r="AY1887" s="7" t="n">
        <v>12.3</v>
      </c>
      <c r="BC1887" s="1" t="inlineStr">
        <is>
          <t>简体中文</t>
        </is>
      </c>
      <c r="BD1887" s="1" t="inlineStr">
        <is>
          <t>012</t>
        </is>
      </c>
      <c r="BE1887" s="1" t="inlineStr">
        <is>
          <t>无项目012</t>
        </is>
      </c>
      <c r="BF1887" s="1" t="inlineStr">
        <is>
          <t>V13</t>
        </is>
      </c>
      <c r="BG1887" s="1" t="inlineStr">
        <is>
          <t>增值税13%</t>
        </is>
      </c>
      <c r="BH1887" s="1" t="inlineStr">
        <is>
          <t>ZZS0401</t>
        </is>
      </c>
      <c r="BI1887" s="1" t="inlineStr">
        <is>
          <t>销售-增值税专用发票</t>
        </is>
      </c>
    </row>
    <row r="1888">
      <c r="A1888" s="4" t="inlineStr">
        <is>
          <t xml:space="preserve">引入失败，引入时找不到项目.项目编码=012的项目
	</t>
        </is>
      </c>
      <c r="AN1888" s="1" t="inlineStr">
        <is>
          <t>40823B011</t>
        </is>
      </c>
      <c r="AO1888" s="1" t="inlineStr">
        <is>
          <t>舒肤罗纹棉男三角裤</t>
        </is>
      </c>
      <c r="AQ1888" s="1" t="inlineStr">
        <is>
          <t>pcs</t>
        </is>
      </c>
      <c r="AR1888" s="1" t="inlineStr">
        <is>
          <t>件</t>
        </is>
      </c>
      <c r="AS1888" s="6" t="n">
        <v>1.0</v>
      </c>
      <c r="AT1888" s="1" t="inlineStr">
        <is>
          <t>否</t>
        </is>
      </c>
      <c r="AU1888" s="7" t="n">
        <v>26.11</v>
      </c>
      <c r="AV1888" s="1" t="inlineStr">
        <is>
          <t>折扣额</t>
        </is>
      </c>
      <c r="AW1888" s="5" t="n">
        <v>17.2</v>
      </c>
      <c r="AX1888" s="7" t="n">
        <v>10.88</v>
      </c>
      <c r="AY1888" s="7" t="n">
        <v>12.3</v>
      </c>
      <c r="BC1888" s="1" t="inlineStr">
        <is>
          <t>简体中文</t>
        </is>
      </c>
      <c r="BD1888" s="1" t="inlineStr">
        <is>
          <t>012</t>
        </is>
      </c>
      <c r="BE1888" s="1" t="inlineStr">
        <is>
          <t>无项目012</t>
        </is>
      </c>
      <c r="BF1888" s="1" t="inlineStr">
        <is>
          <t>V13</t>
        </is>
      </c>
      <c r="BG1888" s="1" t="inlineStr">
        <is>
          <t>增值税13%</t>
        </is>
      </c>
      <c r="BH1888" s="1" t="inlineStr">
        <is>
          <t>ZZS0401</t>
        </is>
      </c>
      <c r="BI1888" s="1" t="inlineStr">
        <is>
          <t>销售-增值税专用发票</t>
        </is>
      </c>
    </row>
    <row r="1889">
      <c r="A1889" s="4" t="inlineStr">
        <is>
          <t xml:space="preserve">引入失败，引入时找不到项目.项目编码=012的项目
	</t>
        </is>
      </c>
      <c r="AN1889" s="1" t="inlineStr">
        <is>
          <t>40824B011</t>
        </is>
      </c>
      <c r="AO1889" s="1" t="inlineStr">
        <is>
          <t>舒肤罗纹棉女三角裤</t>
        </is>
      </c>
      <c r="AQ1889" s="1" t="inlineStr">
        <is>
          <t>pcs</t>
        </is>
      </c>
      <c r="AR1889" s="1" t="inlineStr">
        <is>
          <t>件</t>
        </is>
      </c>
      <c r="AS1889" s="6" t="n">
        <v>2.0</v>
      </c>
      <c r="AT1889" s="1" t="inlineStr">
        <is>
          <t>否</t>
        </is>
      </c>
      <c r="AU1889" s="7" t="n">
        <v>26.11</v>
      </c>
      <c r="AV1889" s="1" t="inlineStr">
        <is>
          <t>折扣额</t>
        </is>
      </c>
      <c r="AW1889" s="5" t="n">
        <v>17.205</v>
      </c>
      <c r="AX1889" s="7" t="n">
        <v>21.76</v>
      </c>
      <c r="AY1889" s="7" t="n">
        <v>24.59</v>
      </c>
      <c r="BC1889" s="1" t="inlineStr">
        <is>
          <t>简体中文</t>
        </is>
      </c>
      <c r="BD1889" s="1" t="inlineStr">
        <is>
          <t>012</t>
        </is>
      </c>
      <c r="BE1889" s="1" t="inlineStr">
        <is>
          <t>无项目012</t>
        </is>
      </c>
      <c r="BF1889" s="1" t="inlineStr">
        <is>
          <t>V13</t>
        </is>
      </c>
      <c r="BG1889" s="1" t="inlineStr">
        <is>
          <t>增值税13%</t>
        </is>
      </c>
      <c r="BH1889" s="1" t="inlineStr">
        <is>
          <t>ZZS0401</t>
        </is>
      </c>
      <c r="BI1889" s="1" t="inlineStr">
        <is>
          <t>销售-增值税专用发票</t>
        </is>
      </c>
    </row>
    <row r="1890">
      <c r="A1890" s="4" t="inlineStr">
        <is>
          <t xml:space="preserve">引入失败，引入时找不到项目.项目编码=012的项目
	</t>
        </is>
      </c>
      <c r="AN1890" s="1" t="inlineStr">
        <is>
          <t>40824B011</t>
        </is>
      </c>
      <c r="AO1890" s="1" t="inlineStr">
        <is>
          <t>舒肤罗纹棉女三角裤</t>
        </is>
      </c>
      <c r="AQ1890" s="1" t="inlineStr">
        <is>
          <t>pcs</t>
        </is>
      </c>
      <c r="AR1890" s="1" t="inlineStr">
        <is>
          <t>件</t>
        </is>
      </c>
      <c r="AS1890" s="6" t="n">
        <v>1.0</v>
      </c>
      <c r="AT1890" s="1" t="inlineStr">
        <is>
          <t>否</t>
        </is>
      </c>
      <c r="AU1890" s="7" t="n">
        <v>26.11</v>
      </c>
      <c r="AV1890" s="1" t="inlineStr">
        <is>
          <t>折扣额</t>
        </is>
      </c>
      <c r="AW1890" s="5" t="n">
        <v>17.2</v>
      </c>
      <c r="AX1890" s="7" t="n">
        <v>10.88</v>
      </c>
      <c r="AY1890" s="7" t="n">
        <v>12.3</v>
      </c>
      <c r="BC1890" s="1" t="inlineStr">
        <is>
          <t>简体中文</t>
        </is>
      </c>
      <c r="BD1890" s="1" t="inlineStr">
        <is>
          <t>012</t>
        </is>
      </c>
      <c r="BE1890" s="1" t="inlineStr">
        <is>
          <t>无项目012</t>
        </is>
      </c>
      <c r="BF1890" s="1" t="inlineStr">
        <is>
          <t>V13</t>
        </is>
      </c>
      <c r="BG1890" s="1" t="inlineStr">
        <is>
          <t>增值税13%</t>
        </is>
      </c>
      <c r="BH1890" s="1" t="inlineStr">
        <is>
          <t>ZZS0401</t>
        </is>
      </c>
      <c r="BI1890" s="1" t="inlineStr">
        <is>
          <t>销售-增值税专用发票</t>
        </is>
      </c>
    </row>
    <row r="1891">
      <c r="A1891" s="4" t="inlineStr">
        <is>
          <t xml:space="preserve">引入失败，引入时找不到项目.项目编码=012的项目
	</t>
        </is>
      </c>
      <c r="AN1891" s="1" t="inlineStr">
        <is>
          <t>40824B011</t>
        </is>
      </c>
      <c r="AO1891" s="1" t="inlineStr">
        <is>
          <t>舒肤罗纹棉女三角裤</t>
        </is>
      </c>
      <c r="AQ1891" s="1" t="inlineStr">
        <is>
          <t>pcs</t>
        </is>
      </c>
      <c r="AR1891" s="1" t="inlineStr">
        <is>
          <t>件</t>
        </is>
      </c>
      <c r="AS1891" s="6" t="n">
        <v>1.0</v>
      </c>
      <c r="AT1891" s="1" t="inlineStr">
        <is>
          <t>否</t>
        </is>
      </c>
      <c r="AU1891" s="7" t="n">
        <v>26.11</v>
      </c>
      <c r="AV1891" s="1" t="inlineStr">
        <is>
          <t>折扣额</t>
        </is>
      </c>
      <c r="AW1891" s="5" t="n">
        <v>17.2</v>
      </c>
      <c r="AX1891" s="7" t="n">
        <v>10.88</v>
      </c>
      <c r="AY1891" s="7" t="n">
        <v>12.3</v>
      </c>
      <c r="BC1891" s="1" t="inlineStr">
        <is>
          <t>简体中文</t>
        </is>
      </c>
      <c r="BD1891" s="1" t="inlineStr">
        <is>
          <t>012</t>
        </is>
      </c>
      <c r="BE1891" s="1" t="inlineStr">
        <is>
          <t>无项目012</t>
        </is>
      </c>
      <c r="BF1891" s="1" t="inlineStr">
        <is>
          <t>V13</t>
        </is>
      </c>
      <c r="BG1891" s="1" t="inlineStr">
        <is>
          <t>增值税13%</t>
        </is>
      </c>
      <c r="BH1891" s="1" t="inlineStr">
        <is>
          <t>ZZS0401</t>
        </is>
      </c>
      <c r="BI1891" s="1" t="inlineStr">
        <is>
          <t>销售-增值税专用发票</t>
        </is>
      </c>
    </row>
    <row r="1892">
      <c r="A1892" s="4" t="inlineStr">
        <is>
          <t xml:space="preserve">引入失败，引入时找不到项目.项目编码=012的项目
	</t>
        </is>
      </c>
      <c r="AN1892" s="1" t="inlineStr">
        <is>
          <t>40824B011</t>
        </is>
      </c>
      <c r="AO1892" s="1" t="inlineStr">
        <is>
          <t>舒肤罗纹棉女三角裤</t>
        </is>
      </c>
      <c r="AQ1892" s="1" t="inlineStr">
        <is>
          <t>pcs</t>
        </is>
      </c>
      <c r="AR1892" s="1" t="inlineStr">
        <is>
          <t>件</t>
        </is>
      </c>
      <c r="AS1892" s="6" t="n">
        <v>1.0</v>
      </c>
      <c r="AT1892" s="1" t="inlineStr">
        <is>
          <t>否</t>
        </is>
      </c>
      <c r="AU1892" s="7" t="n">
        <v>26.11</v>
      </c>
      <c r="AV1892" s="1" t="inlineStr">
        <is>
          <t>折扣额</t>
        </is>
      </c>
      <c r="AW1892" s="5" t="n">
        <v>17.2</v>
      </c>
      <c r="AX1892" s="7" t="n">
        <v>10.88</v>
      </c>
      <c r="AY1892" s="7" t="n">
        <v>12.3</v>
      </c>
      <c r="BC1892" s="1" t="inlineStr">
        <is>
          <t>简体中文</t>
        </is>
      </c>
      <c r="BD1892" s="1" t="inlineStr">
        <is>
          <t>012</t>
        </is>
      </c>
      <c r="BE1892" s="1" t="inlineStr">
        <is>
          <t>无项目012</t>
        </is>
      </c>
      <c r="BF1892" s="1" t="inlineStr">
        <is>
          <t>V13</t>
        </is>
      </c>
      <c r="BG1892" s="1" t="inlineStr">
        <is>
          <t>增值税13%</t>
        </is>
      </c>
      <c r="BH1892" s="1" t="inlineStr">
        <is>
          <t>ZZS0401</t>
        </is>
      </c>
      <c r="BI1892" s="1" t="inlineStr">
        <is>
          <t>销售-增值税专用发票</t>
        </is>
      </c>
    </row>
    <row r="1893">
      <c r="A1893" s="4" t="inlineStr">
        <is>
          <t xml:space="preserve">引入失败，引入时找不到项目.项目编码=012的项目
	</t>
        </is>
      </c>
      <c r="AN1893" s="1" t="inlineStr">
        <is>
          <t>40824B011</t>
        </is>
      </c>
      <c r="AO1893" s="1" t="inlineStr">
        <is>
          <t>舒肤罗纹棉女三角裤</t>
        </is>
      </c>
      <c r="AQ1893" s="1" t="inlineStr">
        <is>
          <t>pcs</t>
        </is>
      </c>
      <c r="AR1893" s="1" t="inlineStr">
        <is>
          <t>件</t>
        </is>
      </c>
      <c r="AS1893" s="6" t="n">
        <v>1.0</v>
      </c>
      <c r="AT1893" s="1" t="inlineStr">
        <is>
          <t>否</t>
        </is>
      </c>
      <c r="AU1893" s="7" t="n">
        <v>26.11</v>
      </c>
      <c r="AV1893" s="1" t="inlineStr">
        <is>
          <t>折扣额</t>
        </is>
      </c>
      <c r="AW1893" s="5" t="n">
        <v>17.2</v>
      </c>
      <c r="AX1893" s="7" t="n">
        <v>10.88</v>
      </c>
      <c r="AY1893" s="7" t="n">
        <v>12.3</v>
      </c>
      <c r="BC1893" s="1" t="inlineStr">
        <is>
          <t>简体中文</t>
        </is>
      </c>
      <c r="BD1893" s="1" t="inlineStr">
        <is>
          <t>012</t>
        </is>
      </c>
      <c r="BE1893" s="1" t="inlineStr">
        <is>
          <t>无项目012</t>
        </is>
      </c>
      <c r="BF1893" s="1" t="inlineStr">
        <is>
          <t>V13</t>
        </is>
      </c>
      <c r="BG1893" s="1" t="inlineStr">
        <is>
          <t>增值税13%</t>
        </is>
      </c>
      <c r="BH1893" s="1" t="inlineStr">
        <is>
          <t>ZZS0401</t>
        </is>
      </c>
      <c r="BI1893" s="1" t="inlineStr">
        <is>
          <t>销售-增值税专用发票</t>
        </is>
      </c>
    </row>
    <row r="1894">
      <c r="A1894" s="4" t="inlineStr">
        <is>
          <t xml:space="preserve">引入失败，引入时找不到项目.项目编码=012的项目
	</t>
        </is>
      </c>
      <c r="AN1894" s="1" t="inlineStr">
        <is>
          <t>23850D021</t>
        </is>
      </c>
      <c r="AO1894" s="1" t="inlineStr">
        <is>
          <t>抗菌棉磨毛绒圆领女内衣套</t>
        </is>
      </c>
      <c r="AQ1894" s="1" t="inlineStr">
        <is>
          <t>set</t>
        </is>
      </c>
      <c r="AR1894" s="1" t="inlineStr">
        <is>
          <t>套</t>
        </is>
      </c>
      <c r="AS1894" s="6" t="n">
        <v>1.0</v>
      </c>
      <c r="AT1894" s="1" t="inlineStr">
        <is>
          <t>否</t>
        </is>
      </c>
      <c r="AU1894" s="7" t="n">
        <v>459.29</v>
      </c>
      <c r="AV1894" s="1" t="inlineStr">
        <is>
          <t>折扣额</t>
        </is>
      </c>
      <c r="AW1894" s="5" t="n">
        <v>302.71</v>
      </c>
      <c r="AX1894" s="7" t="n">
        <v>191.41</v>
      </c>
      <c r="AY1894" s="7" t="n">
        <v>216.29</v>
      </c>
      <c r="BC1894" s="1" t="inlineStr">
        <is>
          <t>简体中文</t>
        </is>
      </c>
      <c r="BD1894" s="1" t="inlineStr">
        <is>
          <t>012</t>
        </is>
      </c>
      <c r="BE1894" s="1" t="inlineStr">
        <is>
          <t>无项目012</t>
        </is>
      </c>
      <c r="BF1894" s="1" t="inlineStr">
        <is>
          <t>V13</t>
        </is>
      </c>
      <c r="BG1894" s="1" t="inlineStr">
        <is>
          <t>增值税13%</t>
        </is>
      </c>
      <c r="BH1894" s="1" t="inlineStr">
        <is>
          <t>ZZS0401</t>
        </is>
      </c>
      <c r="BI1894" s="1" t="inlineStr">
        <is>
          <t>销售-增值税专用发票</t>
        </is>
      </c>
    </row>
    <row r="1895">
      <c r="A1895" s="4" t="inlineStr">
        <is>
          <t xml:space="preserve">引入失败，引入时找不到项目.项目编码=012的项目
	</t>
        </is>
      </c>
      <c r="AN1895" s="1" t="inlineStr">
        <is>
          <t>40732B021</t>
        </is>
      </c>
      <c r="AO1895" s="1" t="inlineStr">
        <is>
          <t>吉庆莫代尔中腰女三角裤（2枚装）</t>
        </is>
      </c>
      <c r="AQ1895" s="1" t="inlineStr">
        <is>
          <t>pcs</t>
        </is>
      </c>
      <c r="AR1895" s="1" t="inlineStr">
        <is>
          <t>件</t>
        </is>
      </c>
      <c r="AS1895" s="6" t="n">
        <v>1.0</v>
      </c>
      <c r="AT1895" s="1" t="inlineStr">
        <is>
          <t>否</t>
        </is>
      </c>
      <c r="AU1895" s="7" t="n">
        <v>69.91</v>
      </c>
      <c r="AV1895" s="1" t="inlineStr">
        <is>
          <t>折扣额</t>
        </is>
      </c>
      <c r="AW1895" s="5" t="n">
        <v>46.07</v>
      </c>
      <c r="AX1895" s="7" t="n">
        <v>29.14</v>
      </c>
      <c r="AY1895" s="7" t="n">
        <v>32.93</v>
      </c>
      <c r="BC1895" s="1" t="inlineStr">
        <is>
          <t>简体中文</t>
        </is>
      </c>
      <c r="BD1895" s="1" t="inlineStr">
        <is>
          <t>012</t>
        </is>
      </c>
      <c r="BE1895" s="1" t="inlineStr">
        <is>
          <t>无项目012</t>
        </is>
      </c>
      <c r="BF1895" s="1" t="inlineStr">
        <is>
          <t>V13</t>
        </is>
      </c>
      <c r="BG1895" s="1" t="inlineStr">
        <is>
          <t>增值税13%</t>
        </is>
      </c>
      <c r="BH1895" s="1" t="inlineStr">
        <is>
          <t>ZZS0401</t>
        </is>
      </c>
      <c r="BI1895" s="1" t="inlineStr">
        <is>
          <t>销售-增值税专用发票</t>
        </is>
      </c>
    </row>
    <row r="1896">
      <c r="A1896" s="4" t="inlineStr">
        <is>
          <t xml:space="preserve">引入失败，引入时找不到项目.项目编码=012的项目
	</t>
        </is>
      </c>
      <c r="AN1896" s="1" t="inlineStr">
        <is>
          <t>60457B111</t>
        </is>
      </c>
      <c r="AO1896" s="1" t="inlineStr">
        <is>
          <t>印花舒肤棉男家居长裤</t>
        </is>
      </c>
      <c r="AQ1896" s="1" t="inlineStr">
        <is>
          <t>pcs</t>
        </is>
      </c>
      <c r="AR1896" s="1" t="inlineStr">
        <is>
          <t>件</t>
        </is>
      </c>
      <c r="AS1896" s="6" t="n">
        <v>1.0</v>
      </c>
      <c r="AT1896" s="1" t="inlineStr">
        <is>
          <t>否</t>
        </is>
      </c>
      <c r="AU1896" s="7" t="n">
        <v>123.01</v>
      </c>
      <c r="AV1896" s="1" t="inlineStr">
        <is>
          <t>折扣额</t>
        </is>
      </c>
      <c r="AW1896" s="5" t="n">
        <v>81.07</v>
      </c>
      <c r="AX1896" s="7" t="n">
        <v>51.27</v>
      </c>
      <c r="AY1896" s="7" t="n">
        <v>57.93</v>
      </c>
      <c r="BC1896" s="1" t="inlineStr">
        <is>
          <t>简体中文</t>
        </is>
      </c>
      <c r="BD1896" s="1" t="inlineStr">
        <is>
          <t>012</t>
        </is>
      </c>
      <c r="BE1896" s="1" t="inlineStr">
        <is>
          <t>无项目012</t>
        </is>
      </c>
      <c r="BF1896" s="1" t="inlineStr">
        <is>
          <t>V13</t>
        </is>
      </c>
      <c r="BG1896" s="1" t="inlineStr">
        <is>
          <t>增值税13%</t>
        </is>
      </c>
      <c r="BH1896" s="1" t="inlineStr">
        <is>
          <t>ZZS0401</t>
        </is>
      </c>
      <c r="BI1896" s="1" t="inlineStr">
        <is>
          <t>销售-增值税专用发票</t>
        </is>
      </c>
    </row>
    <row r="1897">
      <c r="A1897" s="4" t="inlineStr">
        <is>
          <t xml:space="preserve">引入失败，引入时找不到项目.项目编码=012的项目
	</t>
        </is>
      </c>
      <c r="AN1897" s="1" t="inlineStr">
        <is>
          <t>60457B111</t>
        </is>
      </c>
      <c r="AO1897" s="1" t="inlineStr">
        <is>
          <t>印花舒肤棉男家居长裤</t>
        </is>
      </c>
      <c r="AQ1897" s="1" t="inlineStr">
        <is>
          <t>pcs</t>
        </is>
      </c>
      <c r="AR1897" s="1" t="inlineStr">
        <is>
          <t>件</t>
        </is>
      </c>
      <c r="AS1897" s="6" t="n">
        <v>1.0</v>
      </c>
      <c r="AT1897" s="1" t="inlineStr">
        <is>
          <t>否</t>
        </is>
      </c>
      <c r="AU1897" s="7" t="n">
        <v>211.5</v>
      </c>
      <c r="AV1897" s="1" t="inlineStr">
        <is>
          <t>折扣额</t>
        </is>
      </c>
      <c r="AW1897" s="5" t="n">
        <v>139.4</v>
      </c>
      <c r="AX1897" s="7" t="n">
        <v>88.14</v>
      </c>
      <c r="AY1897" s="7" t="n">
        <v>99.6</v>
      </c>
      <c r="BC1897" s="1" t="inlineStr">
        <is>
          <t>简体中文</t>
        </is>
      </c>
      <c r="BD1897" s="1" t="inlineStr">
        <is>
          <t>012</t>
        </is>
      </c>
      <c r="BE1897" s="1" t="inlineStr">
        <is>
          <t>无项目012</t>
        </is>
      </c>
      <c r="BF1897" s="1" t="inlineStr">
        <is>
          <t>V13</t>
        </is>
      </c>
      <c r="BG1897" s="1" t="inlineStr">
        <is>
          <t>增值税13%</t>
        </is>
      </c>
      <c r="BH1897" s="1" t="inlineStr">
        <is>
          <t>ZZS0401</t>
        </is>
      </c>
      <c r="BI1897" s="1" t="inlineStr">
        <is>
          <t>销售-增值税专用发票</t>
        </is>
      </c>
    </row>
    <row r="1898">
      <c r="A1898" s="4" t="inlineStr">
        <is>
          <t xml:space="preserve">引入失败，引入时找不到项目.项目编码=012的项目
	</t>
        </is>
      </c>
      <c r="AN1898" s="1" t="inlineStr">
        <is>
          <t>61270BA11</t>
        </is>
      </c>
      <c r="AO1898" s="1" t="inlineStr">
        <is>
          <t>莫代尔密棉女长裤</t>
        </is>
      </c>
      <c r="AQ1898" s="1" t="inlineStr">
        <is>
          <t>pcs</t>
        </is>
      </c>
      <c r="AR1898" s="1" t="inlineStr">
        <is>
          <t>件</t>
        </is>
      </c>
      <c r="AS1898" s="6" t="n">
        <v>1.0</v>
      </c>
      <c r="AT1898" s="1" t="inlineStr">
        <is>
          <t>否</t>
        </is>
      </c>
      <c r="AU1898" s="7" t="n">
        <v>114.16</v>
      </c>
      <c r="AV1898" s="1" t="inlineStr">
        <is>
          <t>折扣额</t>
        </is>
      </c>
      <c r="AW1898" s="5" t="n">
        <v>75.24</v>
      </c>
      <c r="AX1898" s="7" t="n">
        <v>47.58</v>
      </c>
      <c r="AY1898" s="7" t="n">
        <v>53.76</v>
      </c>
      <c r="BC1898" s="1" t="inlineStr">
        <is>
          <t>简体中文</t>
        </is>
      </c>
      <c r="BD1898" s="1" t="inlineStr">
        <is>
          <t>012</t>
        </is>
      </c>
      <c r="BE1898" s="1" t="inlineStr">
        <is>
          <t>无项目012</t>
        </is>
      </c>
      <c r="BF1898" s="1" t="inlineStr">
        <is>
          <t>V13</t>
        </is>
      </c>
      <c r="BG1898" s="1" t="inlineStr">
        <is>
          <t>增值税13%</t>
        </is>
      </c>
      <c r="BH1898" s="1" t="inlineStr">
        <is>
          <t>ZZS0401</t>
        </is>
      </c>
      <c r="BI1898" s="1" t="inlineStr">
        <is>
          <t>销售-增值税专用发票</t>
        </is>
      </c>
    </row>
    <row r="1899">
      <c r="A1899" s="4" t="inlineStr">
        <is>
          <t xml:space="preserve">引入失败，引入时找不到项目.项目编码=012的项目
	</t>
        </is>
      </c>
      <c r="AN1899" s="1" t="inlineStr">
        <is>
          <t>61124BA11</t>
        </is>
      </c>
      <c r="AO1899" s="1" t="inlineStr">
        <is>
          <t>舒肤棉女长裤</t>
        </is>
      </c>
      <c r="AQ1899" s="1" t="inlineStr">
        <is>
          <t>pcs</t>
        </is>
      </c>
      <c r="AR1899" s="1" t="inlineStr">
        <is>
          <t>件</t>
        </is>
      </c>
      <c r="AS1899" s="6" t="n">
        <v>1.0</v>
      </c>
      <c r="AT1899" s="1" t="inlineStr">
        <is>
          <t>否</t>
        </is>
      </c>
      <c r="AU1899" s="7" t="n">
        <v>114.16</v>
      </c>
      <c r="AV1899" s="1" t="inlineStr">
        <is>
          <t>折扣额</t>
        </is>
      </c>
      <c r="AW1899" s="5" t="n">
        <v>75.24</v>
      </c>
      <c r="AX1899" s="7" t="n">
        <v>47.58</v>
      </c>
      <c r="AY1899" s="7" t="n">
        <v>53.76</v>
      </c>
      <c r="BC1899" s="1" t="inlineStr">
        <is>
          <t>简体中文</t>
        </is>
      </c>
      <c r="BD1899" s="1" t="inlineStr">
        <is>
          <t>012</t>
        </is>
      </c>
      <c r="BE1899" s="1" t="inlineStr">
        <is>
          <t>无项目012</t>
        </is>
      </c>
      <c r="BF1899" s="1" t="inlineStr">
        <is>
          <t>V13</t>
        </is>
      </c>
      <c r="BG1899" s="1" t="inlineStr">
        <is>
          <t>增值税13%</t>
        </is>
      </c>
      <c r="BH1899" s="1" t="inlineStr">
        <is>
          <t>ZZS0401</t>
        </is>
      </c>
      <c r="BI1899" s="1" t="inlineStr">
        <is>
          <t>销售-增值税专用发票</t>
        </is>
      </c>
    </row>
    <row r="1900">
      <c r="A1900" s="4" t="inlineStr">
        <is>
          <t xml:space="preserve">引入失败，引入时找不到项目.项目编码=012的项目
	</t>
        </is>
      </c>
      <c r="AN1900" s="1" t="inlineStr">
        <is>
          <t>91313Z031</t>
        </is>
      </c>
      <c r="AO1900" s="1" t="inlineStr">
        <is>
          <t>羊毛绞花中筒女袜</t>
        </is>
      </c>
      <c r="AQ1900" s="1" t="inlineStr">
        <is>
          <t>double</t>
        </is>
      </c>
      <c r="AR1900" s="1" t="inlineStr">
        <is>
          <t>双</t>
        </is>
      </c>
      <c r="AS1900" s="8" t="n">
        <v>1.0</v>
      </c>
      <c r="AT1900" s="1" t="inlineStr">
        <is>
          <t>否</t>
        </is>
      </c>
      <c r="AU1900" s="7" t="n">
        <v>23.3</v>
      </c>
      <c r="AV1900" s="1" t="inlineStr">
        <is>
          <t>折扣额</t>
        </is>
      </c>
      <c r="AW1900" s="5" t="n">
        <v>15.35</v>
      </c>
      <c r="AX1900" s="7" t="n">
        <v>9.72</v>
      </c>
      <c r="AY1900" s="7" t="n">
        <v>10.98</v>
      </c>
      <c r="BC1900" s="1" t="inlineStr">
        <is>
          <t>简体中文</t>
        </is>
      </c>
      <c r="BD1900" s="1" t="inlineStr">
        <is>
          <t>012</t>
        </is>
      </c>
      <c r="BE1900" s="1" t="inlineStr">
        <is>
          <t>无项目012</t>
        </is>
      </c>
      <c r="BF1900" s="1" t="inlineStr">
        <is>
          <t>V13</t>
        </is>
      </c>
      <c r="BG1900" s="1" t="inlineStr">
        <is>
          <t>增值税13%</t>
        </is>
      </c>
      <c r="BH1900" s="1" t="inlineStr">
        <is>
          <t>ZZS0401</t>
        </is>
      </c>
      <c r="BI1900" s="1" t="inlineStr">
        <is>
          <t>销售-增值税专用发票</t>
        </is>
      </c>
    </row>
    <row r="1901">
      <c r="A1901" s="4" t="inlineStr">
        <is>
          <t xml:space="preserve">引入失败，引入时找不到项目.项目编码=012的项目
	</t>
        </is>
      </c>
      <c r="AN1901" s="1" t="inlineStr">
        <is>
          <t>91313Z031</t>
        </is>
      </c>
      <c r="AO1901" s="1" t="inlineStr">
        <is>
          <t>羊毛绞花中筒女袜</t>
        </is>
      </c>
      <c r="AQ1901" s="1" t="inlineStr">
        <is>
          <t>double</t>
        </is>
      </c>
      <c r="AR1901" s="1" t="inlineStr">
        <is>
          <t>双</t>
        </is>
      </c>
      <c r="AS1901" s="8" t="n">
        <v>1.0</v>
      </c>
      <c r="AT1901" s="1" t="inlineStr">
        <is>
          <t>否</t>
        </is>
      </c>
      <c r="AU1901" s="7" t="n">
        <v>23.31</v>
      </c>
      <c r="AV1901" s="1" t="inlineStr">
        <is>
          <t>折扣额</t>
        </is>
      </c>
      <c r="AW1901" s="5" t="n">
        <v>15.36</v>
      </c>
      <c r="AX1901" s="7" t="n">
        <v>9.72</v>
      </c>
      <c r="AY1901" s="7" t="n">
        <v>10.98</v>
      </c>
      <c r="BC1901" s="1" t="inlineStr">
        <is>
          <t>简体中文</t>
        </is>
      </c>
      <c r="BD1901" s="1" t="inlineStr">
        <is>
          <t>012</t>
        </is>
      </c>
      <c r="BE1901" s="1" t="inlineStr">
        <is>
          <t>无项目012</t>
        </is>
      </c>
      <c r="BF1901" s="1" t="inlineStr">
        <is>
          <t>V13</t>
        </is>
      </c>
      <c r="BG1901" s="1" t="inlineStr">
        <is>
          <t>增值税13%</t>
        </is>
      </c>
      <c r="BH1901" s="1" t="inlineStr">
        <is>
          <t>ZZS0401</t>
        </is>
      </c>
      <c r="BI1901" s="1" t="inlineStr">
        <is>
          <t>销售-增值税专用发票</t>
        </is>
      </c>
    </row>
    <row r="1902">
      <c r="A1902" s="4" t="inlineStr">
        <is>
          <t xml:space="preserve">引入失败，引入时找不到项目.项目编码=012的项目
	</t>
        </is>
      </c>
      <c r="AN1902" s="1" t="inlineStr">
        <is>
          <t>91313Z031</t>
        </is>
      </c>
      <c r="AO1902" s="1" t="inlineStr">
        <is>
          <t>羊毛绞花中筒女袜</t>
        </is>
      </c>
      <c r="AQ1902" s="1" t="inlineStr">
        <is>
          <t>double</t>
        </is>
      </c>
      <c r="AR1902" s="1" t="inlineStr">
        <is>
          <t>双</t>
        </is>
      </c>
      <c r="AS1902" s="8" t="n">
        <v>1.0</v>
      </c>
      <c r="AT1902" s="1" t="inlineStr">
        <is>
          <t>否</t>
        </is>
      </c>
      <c r="AU1902" s="7" t="n">
        <v>23.3</v>
      </c>
      <c r="AV1902" s="1" t="inlineStr">
        <is>
          <t>折扣额</t>
        </is>
      </c>
      <c r="AW1902" s="5" t="n">
        <v>15.35</v>
      </c>
      <c r="AX1902" s="7" t="n">
        <v>9.72</v>
      </c>
      <c r="AY1902" s="7" t="n">
        <v>10.98</v>
      </c>
      <c r="BC1902" s="1" t="inlineStr">
        <is>
          <t>简体中文</t>
        </is>
      </c>
      <c r="BD1902" s="1" t="inlineStr">
        <is>
          <t>012</t>
        </is>
      </c>
      <c r="BE1902" s="1" t="inlineStr">
        <is>
          <t>无项目012</t>
        </is>
      </c>
      <c r="BF1902" s="1" t="inlineStr">
        <is>
          <t>V13</t>
        </is>
      </c>
      <c r="BG1902" s="1" t="inlineStr">
        <is>
          <t>增值税13%</t>
        </is>
      </c>
      <c r="BH1902" s="1" t="inlineStr">
        <is>
          <t>ZZS0401</t>
        </is>
      </c>
      <c r="BI1902" s="1" t="inlineStr">
        <is>
          <t>销售-增值税专用发票</t>
        </is>
      </c>
    </row>
    <row r="1903">
      <c r="A1903" s="4" t="inlineStr">
        <is>
          <t xml:space="preserve">引入失败，引入时找不到项目.项目编码=012的项目
	</t>
        </is>
      </c>
      <c r="AN1903" s="1" t="inlineStr">
        <is>
          <t>91317Z031</t>
        </is>
      </c>
      <c r="AO1903" s="1" t="inlineStr">
        <is>
          <t>直角纯色中筒女袜</t>
        </is>
      </c>
      <c r="AQ1903" s="1" t="inlineStr">
        <is>
          <t>double</t>
        </is>
      </c>
      <c r="AR1903" s="1" t="inlineStr">
        <is>
          <t>双</t>
        </is>
      </c>
      <c r="AS1903" s="8" t="n">
        <v>1.0</v>
      </c>
      <c r="AT1903" s="1" t="inlineStr">
        <is>
          <t>否</t>
        </is>
      </c>
      <c r="AU1903" s="7" t="n">
        <v>17.4</v>
      </c>
      <c r="AV1903" s="1" t="inlineStr">
        <is>
          <t>折扣额</t>
        </is>
      </c>
      <c r="AW1903" s="5" t="n">
        <v>11.46</v>
      </c>
      <c r="AX1903" s="7" t="n">
        <v>7.26</v>
      </c>
      <c r="AY1903" s="7" t="n">
        <v>8.2</v>
      </c>
      <c r="BC1903" s="1" t="inlineStr">
        <is>
          <t>简体中文</t>
        </is>
      </c>
      <c r="BD1903" s="1" t="inlineStr">
        <is>
          <t>012</t>
        </is>
      </c>
      <c r="BE1903" s="1" t="inlineStr">
        <is>
          <t>无项目012</t>
        </is>
      </c>
      <c r="BF1903" s="1" t="inlineStr">
        <is>
          <t>V13</t>
        </is>
      </c>
      <c r="BG1903" s="1" t="inlineStr">
        <is>
          <t>增值税13%</t>
        </is>
      </c>
      <c r="BH1903" s="1" t="inlineStr">
        <is>
          <t>ZZS0401</t>
        </is>
      </c>
      <c r="BI1903" s="1" t="inlineStr">
        <is>
          <t>销售-增值税专用发票</t>
        </is>
      </c>
    </row>
    <row r="1904">
      <c r="A1904" s="4" t="inlineStr">
        <is>
          <t xml:space="preserve">引入失败，引入时找不到项目.项目编码=012的项目
	</t>
        </is>
      </c>
      <c r="AN1904" s="1" t="inlineStr">
        <is>
          <t>91316Z031</t>
        </is>
      </c>
      <c r="AO1904" s="1" t="inlineStr">
        <is>
          <t>直角纯色中筒男袜</t>
        </is>
      </c>
      <c r="AQ1904" s="1" t="inlineStr">
        <is>
          <t>double</t>
        </is>
      </c>
      <c r="AR1904" s="1" t="inlineStr">
        <is>
          <t>双</t>
        </is>
      </c>
      <c r="AS1904" s="8" t="n">
        <v>1.0</v>
      </c>
      <c r="AT1904" s="1" t="inlineStr">
        <is>
          <t>否</t>
        </is>
      </c>
      <c r="AU1904" s="7" t="n">
        <v>17.4</v>
      </c>
      <c r="AV1904" s="1" t="inlineStr">
        <is>
          <t>折扣额</t>
        </is>
      </c>
      <c r="AW1904" s="5" t="n">
        <v>11.46</v>
      </c>
      <c r="AX1904" s="7" t="n">
        <v>7.26</v>
      </c>
      <c r="AY1904" s="7" t="n">
        <v>8.2</v>
      </c>
      <c r="BC1904" s="1" t="inlineStr">
        <is>
          <t>简体中文</t>
        </is>
      </c>
      <c r="BD1904" s="1" t="inlineStr">
        <is>
          <t>012</t>
        </is>
      </c>
      <c r="BE1904" s="1" t="inlineStr">
        <is>
          <t>无项目012</t>
        </is>
      </c>
      <c r="BF1904" s="1" t="inlineStr">
        <is>
          <t>V13</t>
        </is>
      </c>
      <c r="BG1904" s="1" t="inlineStr">
        <is>
          <t>增值税13%</t>
        </is>
      </c>
      <c r="BH1904" s="1" t="inlineStr">
        <is>
          <t>ZZS0401</t>
        </is>
      </c>
      <c r="BI1904" s="1" t="inlineStr">
        <is>
          <t>销售-增值税专用发票</t>
        </is>
      </c>
    </row>
    <row r="1905">
      <c r="A1905" s="4" t="inlineStr">
        <is>
          <t xml:space="preserve">引入失败，引入时找不到项目.项目编码=012的项目
	</t>
        </is>
      </c>
      <c r="AN1905" s="1" t="inlineStr">
        <is>
          <t>91316Z031</t>
        </is>
      </c>
      <c r="AO1905" s="1" t="inlineStr">
        <is>
          <t>直角纯色中筒男袜</t>
        </is>
      </c>
      <c r="AQ1905" s="1" t="inlineStr">
        <is>
          <t>double</t>
        </is>
      </c>
      <c r="AR1905" s="1" t="inlineStr">
        <is>
          <t>双</t>
        </is>
      </c>
      <c r="AS1905" s="8" t="n">
        <v>1.0</v>
      </c>
      <c r="AT1905" s="1" t="inlineStr">
        <is>
          <t>否</t>
        </is>
      </c>
      <c r="AU1905" s="7" t="n">
        <v>17.41</v>
      </c>
      <c r="AV1905" s="1" t="inlineStr">
        <is>
          <t>折扣额</t>
        </is>
      </c>
      <c r="AW1905" s="5" t="n">
        <v>11.47</v>
      </c>
      <c r="AX1905" s="7" t="n">
        <v>7.26</v>
      </c>
      <c r="AY1905" s="7" t="n">
        <v>8.2</v>
      </c>
      <c r="BC1905" s="1" t="inlineStr">
        <is>
          <t>简体中文</t>
        </is>
      </c>
      <c r="BD1905" s="1" t="inlineStr">
        <is>
          <t>012</t>
        </is>
      </c>
      <c r="BE1905" s="1" t="inlineStr">
        <is>
          <t>无项目012</t>
        </is>
      </c>
      <c r="BF1905" s="1" t="inlineStr">
        <is>
          <t>V13</t>
        </is>
      </c>
      <c r="BG1905" s="1" t="inlineStr">
        <is>
          <t>增值税13%</t>
        </is>
      </c>
      <c r="BH1905" s="1" t="inlineStr">
        <is>
          <t>ZZS0401</t>
        </is>
      </c>
      <c r="BI1905" s="1" t="inlineStr">
        <is>
          <t>销售-增值税专用发票</t>
        </is>
      </c>
    </row>
    <row r="1906">
      <c r="A1906" s="4" t="inlineStr">
        <is>
          <t xml:space="preserve">引入失败，引入时找不到项目.项目编码=012的项目
	</t>
        </is>
      </c>
      <c r="AN1906" s="1" t="inlineStr">
        <is>
          <t>91316Z031</t>
        </is>
      </c>
      <c r="AO1906" s="1" t="inlineStr">
        <is>
          <t>直角纯色中筒男袜</t>
        </is>
      </c>
      <c r="AQ1906" s="1" t="inlineStr">
        <is>
          <t>double</t>
        </is>
      </c>
      <c r="AR1906" s="1" t="inlineStr">
        <is>
          <t>双</t>
        </is>
      </c>
      <c r="AS1906" s="8" t="n">
        <v>1.0</v>
      </c>
      <c r="AT1906" s="1" t="inlineStr">
        <is>
          <t>否</t>
        </is>
      </c>
      <c r="AU1906" s="7" t="n">
        <v>17.41</v>
      </c>
      <c r="AV1906" s="1" t="inlineStr">
        <is>
          <t>折扣额</t>
        </is>
      </c>
      <c r="AW1906" s="5" t="n">
        <v>11.47</v>
      </c>
      <c r="AX1906" s="7" t="n">
        <v>7.26</v>
      </c>
      <c r="AY1906" s="7" t="n">
        <v>8.2</v>
      </c>
      <c r="BC1906" s="1" t="inlineStr">
        <is>
          <t>简体中文</t>
        </is>
      </c>
      <c r="BD1906" s="1" t="inlineStr">
        <is>
          <t>012</t>
        </is>
      </c>
      <c r="BE1906" s="1" t="inlineStr">
        <is>
          <t>无项目012</t>
        </is>
      </c>
      <c r="BF1906" s="1" t="inlineStr">
        <is>
          <t>V13</t>
        </is>
      </c>
      <c r="BG1906" s="1" t="inlineStr">
        <is>
          <t>增值税13%</t>
        </is>
      </c>
      <c r="BH1906" s="1" t="inlineStr">
        <is>
          <t>ZZS0401</t>
        </is>
      </c>
      <c r="BI1906" s="1" t="inlineStr">
        <is>
          <t>销售-增值税专用发票</t>
        </is>
      </c>
    </row>
    <row r="1907">
      <c r="A1907" s="4" t="inlineStr">
        <is>
          <t xml:space="preserve">引入失败，引入时找不到项目.项目编码=012的项目
	</t>
        </is>
      </c>
      <c r="AN1907" s="1" t="inlineStr">
        <is>
          <t>40698B111</t>
        </is>
      </c>
      <c r="AO1907" s="1" t="inlineStr">
        <is>
          <t>高支木代尔中腰女三角裤</t>
        </is>
      </c>
      <c r="AQ1907" s="1" t="inlineStr">
        <is>
          <t>pcs</t>
        </is>
      </c>
      <c r="AR1907" s="1" t="inlineStr">
        <is>
          <t>件</t>
        </is>
      </c>
      <c r="AS1907" s="6" t="n">
        <v>2.0</v>
      </c>
      <c r="AT1907" s="1" t="inlineStr">
        <is>
          <t>否</t>
        </is>
      </c>
      <c r="AU1907" s="7" t="n">
        <v>26.11</v>
      </c>
      <c r="AV1907" s="1" t="inlineStr">
        <is>
          <t>折扣额</t>
        </is>
      </c>
      <c r="AW1907" s="5" t="n">
        <v>17.205</v>
      </c>
      <c r="AX1907" s="7" t="n">
        <v>21.76</v>
      </c>
      <c r="AY1907" s="7" t="n">
        <v>24.59</v>
      </c>
      <c r="BC1907" s="1" t="inlineStr">
        <is>
          <t>简体中文</t>
        </is>
      </c>
      <c r="BD1907" s="1" t="inlineStr">
        <is>
          <t>012</t>
        </is>
      </c>
      <c r="BE1907" s="1" t="inlineStr">
        <is>
          <t>无项目012</t>
        </is>
      </c>
      <c r="BF1907" s="1" t="inlineStr">
        <is>
          <t>V13</t>
        </is>
      </c>
      <c r="BG1907" s="1" t="inlineStr">
        <is>
          <t>增值税13%</t>
        </is>
      </c>
      <c r="BH1907" s="1" t="inlineStr">
        <is>
          <t>ZZS0401</t>
        </is>
      </c>
      <c r="BI1907" s="1" t="inlineStr">
        <is>
          <t>销售-增值税专用发票</t>
        </is>
      </c>
    </row>
    <row r="1908">
      <c r="A1908" s="4" t="inlineStr">
        <is>
          <t xml:space="preserve">引入失败，引入时找不到项目.项目编码=012的项目
	</t>
        </is>
      </c>
      <c r="AN1908" s="1" t="inlineStr">
        <is>
          <t>50287B321</t>
        </is>
      </c>
      <c r="AO1908" s="1" t="inlineStr">
        <is>
          <t>木代尔包根男平脚裤</t>
        </is>
      </c>
      <c r="AQ1908" s="1" t="inlineStr">
        <is>
          <t>pcs</t>
        </is>
      </c>
      <c r="AR1908" s="1" t="inlineStr">
        <is>
          <t>件</t>
        </is>
      </c>
      <c r="AS1908" s="6" t="n">
        <v>2.0</v>
      </c>
      <c r="AT1908" s="1" t="inlineStr">
        <is>
          <t>否</t>
        </is>
      </c>
      <c r="AU1908" s="7" t="n">
        <v>52.65</v>
      </c>
      <c r="AV1908" s="1" t="inlineStr">
        <is>
          <t>折扣额</t>
        </is>
      </c>
      <c r="AW1908" s="5" t="n">
        <v>34.7</v>
      </c>
      <c r="AX1908" s="7" t="n">
        <v>43.89</v>
      </c>
      <c r="AY1908" s="7" t="n">
        <v>49.6</v>
      </c>
      <c r="BC1908" s="1" t="inlineStr">
        <is>
          <t>简体中文</t>
        </is>
      </c>
      <c r="BD1908" s="1" t="inlineStr">
        <is>
          <t>012</t>
        </is>
      </c>
      <c r="BE1908" s="1" t="inlineStr">
        <is>
          <t>无项目012</t>
        </is>
      </c>
      <c r="BF1908" s="1" t="inlineStr">
        <is>
          <t>V13</t>
        </is>
      </c>
      <c r="BG1908" s="1" t="inlineStr">
        <is>
          <t>增值税13%</t>
        </is>
      </c>
      <c r="BH1908" s="1" t="inlineStr">
        <is>
          <t>ZZS0401</t>
        </is>
      </c>
      <c r="BI1908" s="1" t="inlineStr">
        <is>
          <t>销售-增值税专用发票</t>
        </is>
      </c>
    </row>
    <row r="1909">
      <c r="A1909" s="4" t="inlineStr">
        <is>
          <t xml:space="preserve">引入失败，引入时找不到项目.项目编码=012的项目
	</t>
        </is>
      </c>
      <c r="AN1909" s="1" t="inlineStr">
        <is>
          <t>40806B111</t>
        </is>
      </c>
      <c r="AO1909" s="1" t="inlineStr">
        <is>
          <t>丝柔长绒棉抗菌调整型女三角裤</t>
        </is>
      </c>
      <c r="AQ1909" s="1" t="inlineStr">
        <is>
          <t>pcs</t>
        </is>
      </c>
      <c r="AR1909" s="1" t="inlineStr">
        <is>
          <t>件</t>
        </is>
      </c>
      <c r="AS1909" s="6" t="n">
        <v>4.0</v>
      </c>
      <c r="AT1909" s="1" t="inlineStr">
        <is>
          <t>否</t>
        </is>
      </c>
      <c r="AU1909" s="7" t="n">
        <v>43.81</v>
      </c>
      <c r="AV1909" s="1" t="inlineStr">
        <is>
          <t>折扣额</t>
        </is>
      </c>
      <c r="AW1909" s="5" t="n">
        <v>28.87</v>
      </c>
      <c r="AX1909" s="7" t="n">
        <v>73.03</v>
      </c>
      <c r="AY1909" s="7" t="n">
        <v>82.52</v>
      </c>
      <c r="BC1909" s="1" t="inlineStr">
        <is>
          <t>简体中文</t>
        </is>
      </c>
      <c r="BD1909" s="1" t="inlineStr">
        <is>
          <t>012</t>
        </is>
      </c>
      <c r="BE1909" s="1" t="inlineStr">
        <is>
          <t>无项目012</t>
        </is>
      </c>
      <c r="BF1909" s="1" t="inlineStr">
        <is>
          <t>V13</t>
        </is>
      </c>
      <c r="BG1909" s="1" t="inlineStr">
        <is>
          <t>增值税13%</t>
        </is>
      </c>
      <c r="BH1909" s="1" t="inlineStr">
        <is>
          <t>ZZS0401</t>
        </is>
      </c>
      <c r="BI1909" s="1" t="inlineStr">
        <is>
          <t>销售-增值税专用发票</t>
        </is>
      </c>
    </row>
    <row r="1910">
      <c r="A1910" s="4" t="inlineStr">
        <is>
          <t xml:space="preserve">引入失败，引入时找不到项目.项目编码=012的项目
	</t>
        </is>
      </c>
      <c r="AN1910" s="1" t="inlineStr">
        <is>
          <t>40698B111</t>
        </is>
      </c>
      <c r="AO1910" s="1" t="inlineStr">
        <is>
          <t>高支木代尔中腰女三角裤</t>
        </is>
      </c>
      <c r="AQ1910" s="1" t="inlineStr">
        <is>
          <t>pcs</t>
        </is>
      </c>
      <c r="AR1910" s="1" t="inlineStr">
        <is>
          <t>件</t>
        </is>
      </c>
      <c r="AS1910" s="6" t="n">
        <v>2.0</v>
      </c>
      <c r="AT1910" s="1" t="inlineStr">
        <is>
          <t>否</t>
        </is>
      </c>
      <c r="AU1910" s="7" t="n">
        <v>26.11</v>
      </c>
      <c r="AV1910" s="1" t="inlineStr">
        <is>
          <t>折扣额</t>
        </is>
      </c>
      <c r="AW1910" s="5" t="n">
        <v>17.205</v>
      </c>
      <c r="AX1910" s="7" t="n">
        <v>21.76</v>
      </c>
      <c r="AY1910" s="7" t="n">
        <v>24.59</v>
      </c>
      <c r="BC1910" s="1" t="inlineStr">
        <is>
          <t>简体中文</t>
        </is>
      </c>
      <c r="BD1910" s="1" t="inlineStr">
        <is>
          <t>012</t>
        </is>
      </c>
      <c r="BE1910" s="1" t="inlineStr">
        <is>
          <t>无项目012</t>
        </is>
      </c>
      <c r="BF1910" s="1" t="inlineStr">
        <is>
          <t>V13</t>
        </is>
      </c>
      <c r="BG1910" s="1" t="inlineStr">
        <is>
          <t>增值税13%</t>
        </is>
      </c>
      <c r="BH1910" s="1" t="inlineStr">
        <is>
          <t>ZZS0401</t>
        </is>
      </c>
      <c r="BI1910" s="1" t="inlineStr">
        <is>
          <t>销售-增值税专用发票</t>
        </is>
      </c>
    </row>
    <row r="1911">
      <c r="A1911" s="4" t="inlineStr">
        <is>
          <t xml:space="preserve">引入失败，引入时找不到项目.项目编码=012的项目
	</t>
        </is>
      </c>
      <c r="AN1911" s="1" t="inlineStr">
        <is>
          <t>40806B111</t>
        </is>
      </c>
      <c r="AO1911" s="1" t="inlineStr">
        <is>
          <t>丝柔长绒棉抗菌调整型女三角裤</t>
        </is>
      </c>
      <c r="AQ1911" s="1" t="inlineStr">
        <is>
          <t>pcs</t>
        </is>
      </c>
      <c r="AR1911" s="1" t="inlineStr">
        <is>
          <t>件</t>
        </is>
      </c>
      <c r="AS1911" s="6" t="n">
        <v>1.0</v>
      </c>
      <c r="AT1911" s="1" t="inlineStr">
        <is>
          <t>否</t>
        </is>
      </c>
      <c r="AU1911" s="7" t="n">
        <v>43.81</v>
      </c>
      <c r="AV1911" s="1" t="inlineStr">
        <is>
          <t>折扣额</t>
        </is>
      </c>
      <c r="AW1911" s="5" t="n">
        <v>28.87</v>
      </c>
      <c r="AX1911" s="7" t="n">
        <v>18.26</v>
      </c>
      <c r="AY1911" s="7" t="n">
        <v>20.63</v>
      </c>
      <c r="BC1911" s="1" t="inlineStr">
        <is>
          <t>简体中文</t>
        </is>
      </c>
      <c r="BD1911" s="1" t="inlineStr">
        <is>
          <t>012</t>
        </is>
      </c>
      <c r="BE1911" s="1" t="inlineStr">
        <is>
          <t>无项目012</t>
        </is>
      </c>
      <c r="BF1911" s="1" t="inlineStr">
        <is>
          <t>V13</t>
        </is>
      </c>
      <c r="BG1911" s="1" t="inlineStr">
        <is>
          <t>增值税13%</t>
        </is>
      </c>
      <c r="BH1911" s="1" t="inlineStr">
        <is>
          <t>ZZS0401</t>
        </is>
      </c>
      <c r="BI1911" s="1" t="inlineStr">
        <is>
          <t>销售-增值税专用发票</t>
        </is>
      </c>
    </row>
    <row r="1912">
      <c r="A1912" s="4" t="inlineStr">
        <is>
          <t xml:space="preserve">引入失败，引入时找不到项目.项目编码=012的项目
	</t>
        </is>
      </c>
      <c r="AN1912" s="1" t="inlineStr">
        <is>
          <t>40806B111</t>
        </is>
      </c>
      <c r="AO1912" s="1" t="inlineStr">
        <is>
          <t>丝柔长绒棉抗菌调整型女三角裤</t>
        </is>
      </c>
      <c r="AQ1912" s="1" t="inlineStr">
        <is>
          <t>pcs</t>
        </is>
      </c>
      <c r="AR1912" s="1" t="inlineStr">
        <is>
          <t>件</t>
        </is>
      </c>
      <c r="AS1912" s="6" t="n">
        <v>1.0</v>
      </c>
      <c r="AT1912" s="1" t="inlineStr">
        <is>
          <t>否</t>
        </is>
      </c>
      <c r="AU1912" s="7" t="n">
        <v>43.81</v>
      </c>
      <c r="AV1912" s="1" t="inlineStr">
        <is>
          <t>折扣额</t>
        </is>
      </c>
      <c r="AW1912" s="5" t="n">
        <v>28.87</v>
      </c>
      <c r="AX1912" s="7" t="n">
        <v>18.26</v>
      </c>
      <c r="AY1912" s="7" t="n">
        <v>20.63</v>
      </c>
      <c r="BC1912" s="1" t="inlineStr">
        <is>
          <t>简体中文</t>
        </is>
      </c>
      <c r="BD1912" s="1" t="inlineStr">
        <is>
          <t>012</t>
        </is>
      </c>
      <c r="BE1912" s="1" t="inlineStr">
        <is>
          <t>无项目012</t>
        </is>
      </c>
      <c r="BF1912" s="1" t="inlineStr">
        <is>
          <t>V13</t>
        </is>
      </c>
      <c r="BG1912" s="1" t="inlineStr">
        <is>
          <t>增值税13%</t>
        </is>
      </c>
      <c r="BH1912" s="1" t="inlineStr">
        <is>
          <t>ZZS0401</t>
        </is>
      </c>
      <c r="BI1912" s="1" t="inlineStr">
        <is>
          <t>销售-增值税专用发票</t>
        </is>
      </c>
    </row>
    <row r="1913">
      <c r="A1913" s="4" t="inlineStr">
        <is>
          <t xml:space="preserve">引入失败，引入时找不到项目.项目编码=012的项目
	</t>
        </is>
      </c>
      <c r="AN1913" s="1" t="inlineStr">
        <is>
          <t>40698B111</t>
        </is>
      </c>
      <c r="AO1913" s="1" t="inlineStr">
        <is>
          <t>高支木代尔中腰女三角裤</t>
        </is>
      </c>
      <c r="AQ1913" s="1" t="inlineStr">
        <is>
          <t>pcs</t>
        </is>
      </c>
      <c r="AR1913" s="1" t="inlineStr">
        <is>
          <t>件</t>
        </is>
      </c>
      <c r="AS1913" s="6" t="n">
        <v>2.0</v>
      </c>
      <c r="AT1913" s="1" t="inlineStr">
        <is>
          <t>否</t>
        </is>
      </c>
      <c r="AU1913" s="7" t="n">
        <v>26.11</v>
      </c>
      <c r="AV1913" s="1" t="inlineStr">
        <is>
          <t>折扣额</t>
        </is>
      </c>
      <c r="AW1913" s="5" t="n">
        <v>17.205</v>
      </c>
      <c r="AX1913" s="7" t="n">
        <v>21.76</v>
      </c>
      <c r="AY1913" s="7" t="n">
        <v>24.59</v>
      </c>
      <c r="BC1913" s="1" t="inlineStr">
        <is>
          <t>简体中文</t>
        </is>
      </c>
      <c r="BD1913" s="1" t="inlineStr">
        <is>
          <t>012</t>
        </is>
      </c>
      <c r="BE1913" s="1" t="inlineStr">
        <is>
          <t>无项目012</t>
        </is>
      </c>
      <c r="BF1913" s="1" t="inlineStr">
        <is>
          <t>V13</t>
        </is>
      </c>
      <c r="BG1913" s="1" t="inlineStr">
        <is>
          <t>增值税13%</t>
        </is>
      </c>
      <c r="BH1913" s="1" t="inlineStr">
        <is>
          <t>ZZS0401</t>
        </is>
      </c>
      <c r="BI1913" s="1" t="inlineStr">
        <is>
          <t>销售-增值税专用发票</t>
        </is>
      </c>
    </row>
    <row r="1914">
      <c r="A1914" s="4" t="inlineStr">
        <is>
          <t xml:space="preserve">引入失败，引入时找不到项目.项目编码=012的项目
	</t>
        </is>
      </c>
      <c r="AN1914" s="1" t="inlineStr">
        <is>
          <t>41040B321</t>
        </is>
      </c>
      <c r="AO1914" s="1" t="inlineStr">
        <is>
          <t>舒肤棉抗菌女三角裤（3枚装）</t>
        </is>
      </c>
      <c r="AQ1914" s="1" t="inlineStr">
        <is>
          <t>group</t>
        </is>
      </c>
      <c r="AR1914" s="1" t="inlineStr">
        <is>
          <t>组</t>
        </is>
      </c>
      <c r="AS1914" s="6" t="n">
        <v>1.0</v>
      </c>
      <c r="AT1914" s="1" t="inlineStr">
        <is>
          <t>否</t>
        </is>
      </c>
      <c r="AU1914" s="7" t="n">
        <v>69.91</v>
      </c>
      <c r="AV1914" s="1" t="inlineStr">
        <is>
          <t>折扣额</t>
        </is>
      </c>
      <c r="AW1914" s="5" t="n">
        <v>46.07</v>
      </c>
      <c r="AX1914" s="7" t="n">
        <v>29.14</v>
      </c>
      <c r="AY1914" s="7" t="n">
        <v>32.93</v>
      </c>
      <c r="BC1914" s="1" t="inlineStr">
        <is>
          <t>简体中文</t>
        </is>
      </c>
      <c r="BD1914" s="1" t="inlineStr">
        <is>
          <t>012</t>
        </is>
      </c>
      <c r="BE1914" s="1" t="inlineStr">
        <is>
          <t>无项目012</t>
        </is>
      </c>
      <c r="BF1914" s="1" t="inlineStr">
        <is>
          <t>V13</t>
        </is>
      </c>
      <c r="BG1914" s="1" t="inlineStr">
        <is>
          <t>增值税13%</t>
        </is>
      </c>
      <c r="BH1914" s="1" t="inlineStr">
        <is>
          <t>ZZS0401</t>
        </is>
      </c>
      <c r="BI1914" s="1" t="inlineStr">
        <is>
          <t>销售-增值税专用发票</t>
        </is>
      </c>
    </row>
    <row r="1915">
      <c r="A1915" s="4" t="inlineStr">
        <is>
          <t xml:space="preserve">引入失败，引入时找不到项目.项目编码=012的项目
	</t>
        </is>
      </c>
      <c r="AN1915" s="1" t="inlineStr">
        <is>
          <t>50675B131</t>
        </is>
      </c>
      <c r="AO1915" s="1" t="inlineStr">
        <is>
          <t>舒木尔包根男平脚裤</t>
        </is>
      </c>
      <c r="AQ1915" s="1" t="inlineStr">
        <is>
          <t>pcs</t>
        </is>
      </c>
      <c r="AR1915" s="1" t="inlineStr">
        <is>
          <t>件</t>
        </is>
      </c>
      <c r="AS1915" s="6" t="n">
        <v>2.0</v>
      </c>
      <c r="AT1915" s="1" t="inlineStr">
        <is>
          <t>否</t>
        </is>
      </c>
      <c r="AU1915" s="7" t="n">
        <v>26.11</v>
      </c>
      <c r="AV1915" s="1" t="inlineStr">
        <is>
          <t>折扣额</t>
        </is>
      </c>
      <c r="AW1915" s="5" t="n">
        <v>17.205</v>
      </c>
      <c r="AX1915" s="7" t="n">
        <v>21.76</v>
      </c>
      <c r="AY1915" s="7" t="n">
        <v>24.59</v>
      </c>
      <c r="BC1915" s="1" t="inlineStr">
        <is>
          <t>简体中文</t>
        </is>
      </c>
      <c r="BD1915" s="1" t="inlineStr">
        <is>
          <t>012</t>
        </is>
      </c>
      <c r="BE1915" s="1" t="inlineStr">
        <is>
          <t>无项目012</t>
        </is>
      </c>
      <c r="BF1915" s="1" t="inlineStr">
        <is>
          <t>V13</t>
        </is>
      </c>
      <c r="BG1915" s="1" t="inlineStr">
        <is>
          <t>增值税13%</t>
        </is>
      </c>
      <c r="BH1915" s="1" t="inlineStr">
        <is>
          <t>ZZS0401</t>
        </is>
      </c>
      <c r="BI1915" s="1" t="inlineStr">
        <is>
          <t>销售-增值税专用发票</t>
        </is>
      </c>
    </row>
    <row r="1916">
      <c r="A1916" s="4" t="inlineStr">
        <is>
          <t xml:space="preserve">引入失败，引入时找不到项目.项目编码=012的项目
	</t>
        </is>
      </c>
      <c r="AN1916" s="1" t="inlineStr">
        <is>
          <t>50675B131</t>
        </is>
      </c>
      <c r="AO1916" s="1" t="inlineStr">
        <is>
          <t>舒木尔包根男平脚裤</t>
        </is>
      </c>
      <c r="AQ1916" s="1" t="inlineStr">
        <is>
          <t>pcs</t>
        </is>
      </c>
      <c r="AR1916" s="1" t="inlineStr">
        <is>
          <t>件</t>
        </is>
      </c>
      <c r="AS1916" s="6" t="n">
        <v>1.0</v>
      </c>
      <c r="AT1916" s="1" t="inlineStr">
        <is>
          <t>否</t>
        </is>
      </c>
      <c r="AU1916" s="7" t="n">
        <v>26.11</v>
      </c>
      <c r="AV1916" s="1" t="inlineStr">
        <is>
          <t>折扣额</t>
        </is>
      </c>
      <c r="AW1916" s="5" t="n">
        <v>17.2</v>
      </c>
      <c r="AX1916" s="7" t="n">
        <v>10.88</v>
      </c>
      <c r="AY1916" s="7" t="n">
        <v>12.3</v>
      </c>
      <c r="BC1916" s="1" t="inlineStr">
        <is>
          <t>简体中文</t>
        </is>
      </c>
      <c r="BD1916" s="1" t="inlineStr">
        <is>
          <t>012</t>
        </is>
      </c>
      <c r="BE1916" s="1" t="inlineStr">
        <is>
          <t>无项目012</t>
        </is>
      </c>
      <c r="BF1916" s="1" t="inlineStr">
        <is>
          <t>V13</t>
        </is>
      </c>
      <c r="BG1916" s="1" t="inlineStr">
        <is>
          <t>增值税13%</t>
        </is>
      </c>
      <c r="BH1916" s="1" t="inlineStr">
        <is>
          <t>ZZS0401</t>
        </is>
      </c>
      <c r="BI1916" s="1" t="inlineStr">
        <is>
          <t>销售-增值税专用发票</t>
        </is>
      </c>
    </row>
    <row r="1917">
      <c r="A1917" s="4" t="inlineStr">
        <is>
          <t xml:space="preserve">引入失败，引入时找不到项目.项目编码=012的项目
	</t>
        </is>
      </c>
      <c r="AN1917" s="1" t="inlineStr">
        <is>
          <t>50675B131</t>
        </is>
      </c>
      <c r="AO1917" s="1" t="inlineStr">
        <is>
          <t>舒木尔包根男平脚裤</t>
        </is>
      </c>
      <c r="AQ1917" s="1" t="inlineStr">
        <is>
          <t>pcs</t>
        </is>
      </c>
      <c r="AR1917" s="1" t="inlineStr">
        <is>
          <t>件</t>
        </is>
      </c>
      <c r="AS1917" s="6" t="n">
        <v>1.0</v>
      </c>
      <c r="AT1917" s="1" t="inlineStr">
        <is>
          <t>否</t>
        </is>
      </c>
      <c r="AU1917" s="7" t="n">
        <v>26.11</v>
      </c>
      <c r="AV1917" s="1" t="inlineStr">
        <is>
          <t>折扣额</t>
        </is>
      </c>
      <c r="AW1917" s="5" t="n">
        <v>17.2</v>
      </c>
      <c r="AX1917" s="7" t="n">
        <v>10.88</v>
      </c>
      <c r="AY1917" s="7" t="n">
        <v>12.3</v>
      </c>
      <c r="BC1917" s="1" t="inlineStr">
        <is>
          <t>简体中文</t>
        </is>
      </c>
      <c r="BD1917" s="1" t="inlineStr">
        <is>
          <t>012</t>
        </is>
      </c>
      <c r="BE1917" s="1" t="inlineStr">
        <is>
          <t>无项目012</t>
        </is>
      </c>
      <c r="BF1917" s="1" t="inlineStr">
        <is>
          <t>V13</t>
        </is>
      </c>
      <c r="BG1917" s="1" t="inlineStr">
        <is>
          <t>增值税13%</t>
        </is>
      </c>
      <c r="BH1917" s="1" t="inlineStr">
        <is>
          <t>ZZS0401</t>
        </is>
      </c>
      <c r="BI1917" s="1" t="inlineStr">
        <is>
          <t>销售-增值税专用发票</t>
        </is>
      </c>
    </row>
    <row r="1918">
      <c r="A1918" s="4" t="inlineStr">
        <is>
          <t xml:space="preserve">引入失败，引入时找不到项目.项目编码=012的项目
	</t>
        </is>
      </c>
      <c r="AN1918" s="1" t="inlineStr">
        <is>
          <t>50679B121</t>
        </is>
      </c>
      <c r="AO1918" s="1" t="inlineStr">
        <is>
          <t>木代尔男平脚裤（大版）</t>
        </is>
      </c>
      <c r="AQ1918" s="1" t="inlineStr">
        <is>
          <t>pcs</t>
        </is>
      </c>
      <c r="AR1918" s="1" t="inlineStr">
        <is>
          <t>件</t>
        </is>
      </c>
      <c r="AS1918" s="6" t="n">
        <v>1.0</v>
      </c>
      <c r="AT1918" s="1" t="inlineStr">
        <is>
          <t>否</t>
        </is>
      </c>
      <c r="AU1918" s="7" t="n">
        <v>43.81</v>
      </c>
      <c r="AV1918" s="1" t="inlineStr">
        <is>
          <t>折扣额</t>
        </is>
      </c>
      <c r="AW1918" s="5" t="n">
        <v>28.87</v>
      </c>
      <c r="AX1918" s="7" t="n">
        <v>18.26</v>
      </c>
      <c r="AY1918" s="7" t="n">
        <v>20.63</v>
      </c>
      <c r="BC1918" s="1" t="inlineStr">
        <is>
          <t>简体中文</t>
        </is>
      </c>
      <c r="BD1918" s="1" t="inlineStr">
        <is>
          <t>012</t>
        </is>
      </c>
      <c r="BE1918" s="1" t="inlineStr">
        <is>
          <t>无项目012</t>
        </is>
      </c>
      <c r="BF1918" s="1" t="inlineStr">
        <is>
          <t>V13</t>
        </is>
      </c>
      <c r="BG1918" s="1" t="inlineStr">
        <is>
          <t>增值税13%</t>
        </is>
      </c>
      <c r="BH1918" s="1" t="inlineStr">
        <is>
          <t>ZZS0401</t>
        </is>
      </c>
      <c r="BI1918" s="1" t="inlineStr">
        <is>
          <t>销售-增值税专用发票</t>
        </is>
      </c>
    </row>
    <row r="1919">
      <c r="A1919" s="4" t="inlineStr">
        <is>
          <t xml:space="preserve">引入失败，引入时找不到项目.项目编码=012的项目
	</t>
        </is>
      </c>
      <c r="AN1919" s="1" t="inlineStr">
        <is>
          <t>24188D021</t>
        </is>
      </c>
      <c r="AO1919" s="1" t="inlineStr">
        <is>
          <t>吉庆舒肤棉圆领女内衣套</t>
        </is>
      </c>
      <c r="AQ1919" s="1" t="inlineStr">
        <is>
          <t>set</t>
        </is>
      </c>
      <c r="AR1919" s="1" t="inlineStr">
        <is>
          <t>套</t>
        </is>
      </c>
      <c r="AS1919" s="6" t="n">
        <v>1.0</v>
      </c>
      <c r="AT1919" s="1" t="inlineStr">
        <is>
          <t>否</t>
        </is>
      </c>
      <c r="AU1919" s="7" t="n">
        <v>282.3</v>
      </c>
      <c r="AV1919" s="1" t="inlineStr">
        <is>
          <t>折扣额</t>
        </is>
      </c>
      <c r="AW1919" s="5" t="n">
        <v>186.06</v>
      </c>
      <c r="AX1919" s="7" t="n">
        <v>117.65</v>
      </c>
      <c r="AY1919" s="7" t="n">
        <v>132.94</v>
      </c>
      <c r="BC1919" s="1" t="inlineStr">
        <is>
          <t>简体中文</t>
        </is>
      </c>
      <c r="BD1919" s="1" t="inlineStr">
        <is>
          <t>012</t>
        </is>
      </c>
      <c r="BE1919" s="1" t="inlineStr">
        <is>
          <t>无项目012</t>
        </is>
      </c>
      <c r="BF1919" s="1" t="inlineStr">
        <is>
          <t>V13</t>
        </is>
      </c>
      <c r="BG1919" s="1" t="inlineStr">
        <is>
          <t>增值税13%</t>
        </is>
      </c>
      <c r="BH1919" s="1" t="inlineStr">
        <is>
          <t>ZZS0401</t>
        </is>
      </c>
      <c r="BI1919" s="1" t="inlineStr">
        <is>
          <t>销售-增值税专用发票</t>
        </is>
      </c>
    </row>
    <row r="1920">
      <c r="A1920" s="4" t="inlineStr">
        <is>
          <t xml:space="preserve">引入失败，引入时找不到项目.项目编码=012的项目
	</t>
        </is>
      </c>
      <c r="AN1920" s="1" t="inlineStr">
        <is>
          <t>24188D021</t>
        </is>
      </c>
      <c r="AO1920" s="1" t="inlineStr">
        <is>
          <t>吉庆舒肤棉圆领女内衣套</t>
        </is>
      </c>
      <c r="AQ1920" s="1" t="inlineStr">
        <is>
          <t>set</t>
        </is>
      </c>
      <c r="AR1920" s="1" t="inlineStr">
        <is>
          <t>套</t>
        </is>
      </c>
      <c r="AS1920" s="6" t="n">
        <v>1.0</v>
      </c>
      <c r="AT1920" s="1" t="inlineStr">
        <is>
          <t>否</t>
        </is>
      </c>
      <c r="AU1920" s="7" t="n">
        <v>282.3</v>
      </c>
      <c r="AV1920" s="1" t="inlineStr">
        <is>
          <t>折扣额</t>
        </is>
      </c>
      <c r="AW1920" s="5" t="n">
        <v>186.06</v>
      </c>
      <c r="AX1920" s="7" t="n">
        <v>117.65</v>
      </c>
      <c r="AY1920" s="7" t="n">
        <v>132.94</v>
      </c>
      <c r="BC1920" s="1" t="inlineStr">
        <is>
          <t>简体中文</t>
        </is>
      </c>
      <c r="BD1920" s="1" t="inlineStr">
        <is>
          <t>012</t>
        </is>
      </c>
      <c r="BE1920" s="1" t="inlineStr">
        <is>
          <t>无项目012</t>
        </is>
      </c>
      <c r="BF1920" s="1" t="inlineStr">
        <is>
          <t>V13</t>
        </is>
      </c>
      <c r="BG1920" s="1" t="inlineStr">
        <is>
          <t>增值税13%</t>
        </is>
      </c>
      <c r="BH1920" s="1" t="inlineStr">
        <is>
          <t>ZZS0401</t>
        </is>
      </c>
      <c r="BI1920" s="1" t="inlineStr">
        <is>
          <t>销售-增值税专用发票</t>
        </is>
      </c>
    </row>
    <row r="1921">
      <c r="A1921" s="4" t="inlineStr">
        <is>
          <t xml:space="preserve">引入失败，引入时找不到项目.项目编码=012的项目
	</t>
        </is>
      </c>
      <c r="AN1921" s="1" t="inlineStr">
        <is>
          <t>41046B021</t>
        </is>
      </c>
      <c r="AO1921" s="1" t="inlineStr">
        <is>
          <t>吉庆丝柔长绒棉女三角裤（2枚装）</t>
        </is>
      </c>
      <c r="AQ1921" s="1" t="inlineStr">
        <is>
          <t>group</t>
        </is>
      </c>
      <c r="AR1921" s="1" t="inlineStr">
        <is>
          <t>组</t>
        </is>
      </c>
      <c r="AS1921" s="6" t="n">
        <v>1.0</v>
      </c>
      <c r="AT1921" s="1" t="inlineStr">
        <is>
          <t>否</t>
        </is>
      </c>
      <c r="AU1921" s="7" t="n">
        <v>69.91</v>
      </c>
      <c r="AV1921" s="1" t="inlineStr">
        <is>
          <t>折扣额</t>
        </is>
      </c>
      <c r="AW1921" s="5" t="n">
        <v>46.07</v>
      </c>
      <c r="AX1921" s="7" t="n">
        <v>29.14</v>
      </c>
      <c r="AY1921" s="7" t="n">
        <v>32.93</v>
      </c>
      <c r="BC1921" s="1" t="inlineStr">
        <is>
          <t>简体中文</t>
        </is>
      </c>
      <c r="BD1921" s="1" t="inlineStr">
        <is>
          <t>012</t>
        </is>
      </c>
      <c r="BE1921" s="1" t="inlineStr">
        <is>
          <t>无项目012</t>
        </is>
      </c>
      <c r="BF1921" s="1" t="inlineStr">
        <is>
          <t>V13</t>
        </is>
      </c>
      <c r="BG1921" s="1" t="inlineStr">
        <is>
          <t>增值税13%</t>
        </is>
      </c>
      <c r="BH1921" s="1" t="inlineStr">
        <is>
          <t>ZZS0401</t>
        </is>
      </c>
      <c r="BI1921" s="1" t="inlineStr">
        <is>
          <t>销售-增值税专用发票</t>
        </is>
      </c>
    </row>
    <row r="1922">
      <c r="A1922" s="4" t="inlineStr">
        <is>
          <t xml:space="preserve">引入失败，引入时找不到项目.项目编码=012的项目
	</t>
        </is>
      </c>
      <c r="AN1922" s="1" t="inlineStr">
        <is>
          <t>91373Z031</t>
        </is>
      </c>
      <c r="AO1922" s="1" t="inlineStr">
        <is>
          <t>长绒棉消臭男长筒袜</t>
        </is>
      </c>
      <c r="AQ1922" s="1" t="inlineStr">
        <is>
          <t>double</t>
        </is>
      </c>
      <c r="AR1922" s="1" t="inlineStr">
        <is>
          <t>双</t>
        </is>
      </c>
      <c r="AS1922" s="8" t="n">
        <v>2.0</v>
      </c>
      <c r="AT1922" s="1" t="inlineStr">
        <is>
          <t>否</t>
        </is>
      </c>
      <c r="AU1922" s="7" t="n">
        <v>17.41</v>
      </c>
      <c r="AV1922" s="1" t="inlineStr">
        <is>
          <t>折扣额</t>
        </is>
      </c>
      <c r="AW1922" s="5" t="n">
        <v>11.47</v>
      </c>
      <c r="AX1922" s="7" t="n">
        <v>14.51</v>
      </c>
      <c r="AY1922" s="7" t="n">
        <v>16.4</v>
      </c>
      <c r="BC1922" s="1" t="inlineStr">
        <is>
          <t>简体中文</t>
        </is>
      </c>
      <c r="BD1922" s="1" t="inlineStr">
        <is>
          <t>012</t>
        </is>
      </c>
      <c r="BE1922" s="1" t="inlineStr">
        <is>
          <t>无项目012</t>
        </is>
      </c>
      <c r="BF1922" s="1" t="inlineStr">
        <is>
          <t>V13</t>
        </is>
      </c>
      <c r="BG1922" s="1" t="inlineStr">
        <is>
          <t>增值税13%</t>
        </is>
      </c>
      <c r="BH1922" s="1" t="inlineStr">
        <is>
          <t>ZZS0401</t>
        </is>
      </c>
      <c r="BI1922" s="1" t="inlineStr">
        <is>
          <t>销售-增值税专用发票</t>
        </is>
      </c>
    </row>
    <row r="1923">
      <c r="A1923" s="4" t="inlineStr">
        <is>
          <t xml:space="preserve">引入失败，引入时找不到项目.项目编码=012的项目
	</t>
        </is>
      </c>
      <c r="AN1923" s="1" t="inlineStr">
        <is>
          <t>91373Z031</t>
        </is>
      </c>
      <c r="AO1923" s="1" t="inlineStr">
        <is>
          <t>长绒棉消臭男长筒袜</t>
        </is>
      </c>
      <c r="AQ1923" s="1" t="inlineStr">
        <is>
          <t>double</t>
        </is>
      </c>
      <c r="AR1923" s="1" t="inlineStr">
        <is>
          <t>双</t>
        </is>
      </c>
      <c r="AS1923" s="8" t="n">
        <v>1.0</v>
      </c>
      <c r="AT1923" s="1" t="inlineStr">
        <is>
          <t>否</t>
        </is>
      </c>
      <c r="AU1923" s="7" t="n">
        <v>17.41</v>
      </c>
      <c r="AV1923" s="1" t="inlineStr">
        <is>
          <t>折扣额</t>
        </is>
      </c>
      <c r="AW1923" s="5" t="n">
        <v>11.47</v>
      </c>
      <c r="AX1923" s="7" t="n">
        <v>7.26</v>
      </c>
      <c r="AY1923" s="7" t="n">
        <v>8.2</v>
      </c>
      <c r="BC1923" s="1" t="inlineStr">
        <is>
          <t>简体中文</t>
        </is>
      </c>
      <c r="BD1923" s="1" t="inlineStr">
        <is>
          <t>012</t>
        </is>
      </c>
      <c r="BE1923" s="1" t="inlineStr">
        <is>
          <t>无项目012</t>
        </is>
      </c>
      <c r="BF1923" s="1" t="inlineStr">
        <is>
          <t>V13</t>
        </is>
      </c>
      <c r="BG1923" s="1" t="inlineStr">
        <is>
          <t>增值税13%</t>
        </is>
      </c>
      <c r="BH1923" s="1" t="inlineStr">
        <is>
          <t>ZZS0401</t>
        </is>
      </c>
      <c r="BI1923" s="1" t="inlineStr">
        <is>
          <t>销售-增值税专用发票</t>
        </is>
      </c>
    </row>
    <row r="1924">
      <c r="A1924" s="4" t="inlineStr">
        <is>
          <t xml:space="preserve">引入失败，引入时找不到项目.项目编码=012的项目
	</t>
        </is>
      </c>
      <c r="AN1924" s="1" t="inlineStr">
        <is>
          <t>91373Z031</t>
        </is>
      </c>
      <c r="AO1924" s="1" t="inlineStr">
        <is>
          <t>长绒棉消臭男长筒袜</t>
        </is>
      </c>
      <c r="AQ1924" s="1" t="inlineStr">
        <is>
          <t>double</t>
        </is>
      </c>
      <c r="AR1924" s="1" t="inlineStr">
        <is>
          <t>双</t>
        </is>
      </c>
      <c r="AS1924" s="8" t="n">
        <v>1.0</v>
      </c>
      <c r="AT1924" s="1" t="inlineStr">
        <is>
          <t>否</t>
        </is>
      </c>
      <c r="AU1924" s="7" t="n">
        <v>17.41</v>
      </c>
      <c r="AV1924" s="1" t="inlineStr">
        <is>
          <t>折扣额</t>
        </is>
      </c>
      <c r="AW1924" s="5" t="n">
        <v>11.47</v>
      </c>
      <c r="AX1924" s="7" t="n">
        <v>7.26</v>
      </c>
      <c r="AY1924" s="7" t="n">
        <v>8.2</v>
      </c>
      <c r="BC1924" s="1" t="inlineStr">
        <is>
          <t>简体中文</t>
        </is>
      </c>
      <c r="BD1924" s="1" t="inlineStr">
        <is>
          <t>012</t>
        </is>
      </c>
      <c r="BE1924" s="1" t="inlineStr">
        <is>
          <t>无项目012</t>
        </is>
      </c>
      <c r="BF1924" s="1" t="inlineStr">
        <is>
          <t>V13</t>
        </is>
      </c>
      <c r="BG1924" s="1" t="inlineStr">
        <is>
          <t>增值税13%</t>
        </is>
      </c>
      <c r="BH1924" s="1" t="inlineStr">
        <is>
          <t>ZZS0401</t>
        </is>
      </c>
      <c r="BI1924" s="1" t="inlineStr">
        <is>
          <t>销售-增值税专用发票</t>
        </is>
      </c>
    </row>
    <row r="1925">
      <c r="A1925" s="4" t="inlineStr">
        <is>
          <t xml:space="preserve">引入失败，引入时找不到项目.项目编码=012的项目
	</t>
        </is>
      </c>
      <c r="AN1925" s="1" t="inlineStr">
        <is>
          <t>61360B021</t>
        </is>
      </c>
      <c r="AO1925" s="1" t="inlineStr">
        <is>
          <t>维耐寒羊毛双层贴护女长裤</t>
        </is>
      </c>
      <c r="AQ1925" s="1" t="inlineStr">
        <is>
          <t>pcs</t>
        </is>
      </c>
      <c r="AR1925" s="1" t="inlineStr">
        <is>
          <t>件</t>
        </is>
      </c>
      <c r="AS1925" s="6" t="n">
        <v>1.0</v>
      </c>
      <c r="AT1925" s="1" t="inlineStr">
        <is>
          <t>否</t>
        </is>
      </c>
      <c r="AU1925" s="7" t="n">
        <v>211.5</v>
      </c>
      <c r="AV1925" s="1" t="inlineStr">
        <is>
          <t>折扣额</t>
        </is>
      </c>
      <c r="AW1925" s="5" t="n">
        <v>139.4</v>
      </c>
      <c r="AX1925" s="7" t="n">
        <v>88.14</v>
      </c>
      <c r="AY1925" s="7" t="n">
        <v>99.6</v>
      </c>
      <c r="BC1925" s="1" t="inlineStr">
        <is>
          <t>简体中文</t>
        </is>
      </c>
      <c r="BD1925" s="1" t="inlineStr">
        <is>
          <t>012</t>
        </is>
      </c>
      <c r="BE1925" s="1" t="inlineStr">
        <is>
          <t>无项目012</t>
        </is>
      </c>
      <c r="BF1925" s="1" t="inlineStr">
        <is>
          <t>V13</t>
        </is>
      </c>
      <c r="BG1925" s="1" t="inlineStr">
        <is>
          <t>增值税13%</t>
        </is>
      </c>
      <c r="BH1925" s="1" t="inlineStr">
        <is>
          <t>ZZS0401</t>
        </is>
      </c>
      <c r="BI1925" s="1" t="inlineStr">
        <is>
          <t>销售-增值税专用发票</t>
        </is>
      </c>
    </row>
    <row r="1926">
      <c r="A1926" s="4" t="inlineStr">
        <is>
          <t xml:space="preserve">引入失败，引入时找不到项目.项目编码=012的项目
	</t>
        </is>
      </c>
      <c r="AN1926" s="1" t="inlineStr">
        <is>
          <t>61361B021</t>
        </is>
      </c>
      <c r="AO1926" s="1" t="inlineStr">
        <is>
          <t>维耐寒羊毛三层双护男长裤</t>
        </is>
      </c>
      <c r="AQ1926" s="1" t="inlineStr">
        <is>
          <t>pcs</t>
        </is>
      </c>
      <c r="AR1926" s="1" t="inlineStr">
        <is>
          <t>件</t>
        </is>
      </c>
      <c r="AS1926" s="6" t="n">
        <v>1.0</v>
      </c>
      <c r="AT1926" s="1" t="inlineStr">
        <is>
          <t>否</t>
        </is>
      </c>
      <c r="AU1926" s="7" t="n">
        <v>264.6</v>
      </c>
      <c r="AV1926" s="1" t="inlineStr">
        <is>
          <t>折扣额</t>
        </is>
      </c>
      <c r="AW1926" s="5" t="n">
        <v>174.39</v>
      </c>
      <c r="AX1926" s="7" t="n">
        <v>110.27</v>
      </c>
      <c r="AY1926" s="7" t="n">
        <v>124.61</v>
      </c>
      <c r="BC1926" s="1" t="inlineStr">
        <is>
          <t>简体中文</t>
        </is>
      </c>
      <c r="BD1926" s="1" t="inlineStr">
        <is>
          <t>012</t>
        </is>
      </c>
      <c r="BE1926" s="1" t="inlineStr">
        <is>
          <t>无项目012</t>
        </is>
      </c>
      <c r="BF1926" s="1" t="inlineStr">
        <is>
          <t>V13</t>
        </is>
      </c>
      <c r="BG1926" s="1" t="inlineStr">
        <is>
          <t>增值税13%</t>
        </is>
      </c>
      <c r="BH1926" s="1" t="inlineStr">
        <is>
          <t>ZZS0401</t>
        </is>
      </c>
      <c r="BI1926" s="1" t="inlineStr">
        <is>
          <t>销售-增值税专用发票</t>
        </is>
      </c>
    </row>
    <row r="1927">
      <c r="A1927" s="4" t="inlineStr">
        <is>
          <t xml:space="preserve">引入失败，引入时找不到项目.项目编码=012的项目
	</t>
        </is>
      </c>
      <c r="AN1927" s="1" t="inlineStr">
        <is>
          <t>61346B011</t>
        </is>
      </c>
      <c r="AO1927" s="1" t="inlineStr">
        <is>
          <t>彩格绒布女家居长裤</t>
        </is>
      </c>
      <c r="AQ1927" s="1" t="inlineStr">
        <is>
          <t>pcs</t>
        </is>
      </c>
      <c r="AR1927" s="1" t="inlineStr">
        <is>
          <t>件</t>
        </is>
      </c>
      <c r="AS1927" s="6" t="n">
        <v>1.0</v>
      </c>
      <c r="AT1927" s="1" t="inlineStr">
        <is>
          <t>否</t>
        </is>
      </c>
      <c r="AU1927" s="7" t="n">
        <v>123.01</v>
      </c>
      <c r="AV1927" s="1" t="inlineStr">
        <is>
          <t>折扣额</t>
        </is>
      </c>
      <c r="AW1927" s="5" t="n">
        <v>81.07</v>
      </c>
      <c r="AX1927" s="7" t="n">
        <v>51.27</v>
      </c>
      <c r="AY1927" s="7" t="n">
        <v>57.93</v>
      </c>
      <c r="BC1927" s="1" t="inlineStr">
        <is>
          <t>简体中文</t>
        </is>
      </c>
      <c r="BD1927" s="1" t="inlineStr">
        <is>
          <t>012</t>
        </is>
      </c>
      <c r="BE1927" s="1" t="inlineStr">
        <is>
          <t>无项目012</t>
        </is>
      </c>
      <c r="BF1927" s="1" t="inlineStr">
        <is>
          <t>V13</t>
        </is>
      </c>
      <c r="BG1927" s="1" t="inlineStr">
        <is>
          <t>增值税13%</t>
        </is>
      </c>
      <c r="BH1927" s="1" t="inlineStr">
        <is>
          <t>ZZS0401</t>
        </is>
      </c>
      <c r="BI1927" s="1" t="inlineStr">
        <is>
          <t>销售-增值税专用发票</t>
        </is>
      </c>
    </row>
    <row r="1928">
      <c r="A1928" s="4" t="inlineStr">
        <is>
          <t xml:space="preserve">引入失败，引入时找不到项目.项目编码=012的项目
	</t>
        </is>
      </c>
      <c r="AN1928" s="1" t="inlineStr">
        <is>
          <t>82219D011</t>
        </is>
      </c>
      <c r="AO1928" s="1" t="inlineStr">
        <is>
          <t>丝感棉翻领开襟长袖男家居套</t>
        </is>
      </c>
      <c r="AQ1928" s="1" t="inlineStr">
        <is>
          <t>set</t>
        </is>
      </c>
      <c r="AR1928" s="1" t="inlineStr">
        <is>
          <t>套</t>
        </is>
      </c>
      <c r="AS1928" s="6" t="n">
        <v>1.0</v>
      </c>
      <c r="AT1928" s="1" t="inlineStr">
        <is>
          <t>否</t>
        </is>
      </c>
      <c r="AU1928" s="7" t="n">
        <v>530.09</v>
      </c>
      <c r="AV1928" s="1" t="inlineStr">
        <is>
          <t>折扣额</t>
        </is>
      </c>
      <c r="AW1928" s="5" t="n">
        <v>349.37</v>
      </c>
      <c r="AX1928" s="7" t="n">
        <v>220.91</v>
      </c>
      <c r="AY1928" s="7" t="n">
        <v>249.63</v>
      </c>
      <c r="BC1928" s="1" t="inlineStr">
        <is>
          <t>简体中文</t>
        </is>
      </c>
      <c r="BD1928" s="1" t="inlineStr">
        <is>
          <t>012</t>
        </is>
      </c>
      <c r="BE1928" s="1" t="inlineStr">
        <is>
          <t>无项目012</t>
        </is>
      </c>
      <c r="BF1928" s="1" t="inlineStr">
        <is>
          <t>V13</t>
        </is>
      </c>
      <c r="BG1928" s="1" t="inlineStr">
        <is>
          <t>增值税13%</t>
        </is>
      </c>
      <c r="BH1928" s="1" t="inlineStr">
        <is>
          <t>ZZS0401</t>
        </is>
      </c>
      <c r="BI1928" s="1" t="inlineStr">
        <is>
          <t>销售-增值税专用发票</t>
        </is>
      </c>
    </row>
    <row r="1929">
      <c r="A1929" s="4" t="inlineStr">
        <is>
          <t xml:space="preserve">引入失败，引入时找不到项目.项目编码=012的项目
	</t>
        </is>
      </c>
      <c r="AN1929" s="1" t="inlineStr">
        <is>
          <t>61329B011</t>
        </is>
      </c>
      <c r="AO1929" s="1" t="inlineStr">
        <is>
          <t>水柔棉男家居长裤</t>
        </is>
      </c>
      <c r="AQ1929" s="1" t="inlineStr">
        <is>
          <t>pcs</t>
        </is>
      </c>
      <c r="AR1929" s="1" t="inlineStr">
        <is>
          <t>件</t>
        </is>
      </c>
      <c r="AS1929" s="6" t="n">
        <v>1.0</v>
      </c>
      <c r="AT1929" s="1" t="inlineStr">
        <is>
          <t>否</t>
        </is>
      </c>
      <c r="AU1929" s="7" t="n">
        <v>87.61</v>
      </c>
      <c r="AV1929" s="1" t="inlineStr">
        <is>
          <t>折扣额</t>
        </is>
      </c>
      <c r="AW1929" s="5" t="n">
        <v>57.74</v>
      </c>
      <c r="AX1929" s="7" t="n">
        <v>36.51</v>
      </c>
      <c r="AY1929" s="7" t="n">
        <v>41.26</v>
      </c>
      <c r="BC1929" s="1" t="inlineStr">
        <is>
          <t>简体中文</t>
        </is>
      </c>
      <c r="BD1929" s="1" t="inlineStr">
        <is>
          <t>012</t>
        </is>
      </c>
      <c r="BE1929" s="1" t="inlineStr">
        <is>
          <t>无项目012</t>
        </is>
      </c>
      <c r="BF1929" s="1" t="inlineStr">
        <is>
          <t>V13</t>
        </is>
      </c>
      <c r="BG1929" s="1" t="inlineStr">
        <is>
          <t>增值税13%</t>
        </is>
      </c>
      <c r="BH1929" s="1" t="inlineStr">
        <is>
          <t>ZZS0401</t>
        </is>
      </c>
      <c r="BI1929" s="1" t="inlineStr">
        <is>
          <t>销售-增值税专用发票</t>
        </is>
      </c>
    </row>
    <row r="1930">
      <c r="A1930" s="4" t="inlineStr">
        <is>
          <t xml:space="preserve">引入失败，引入时找不到项目.项目编码=012的项目
	</t>
        </is>
      </c>
      <c r="AN1930" s="1" t="inlineStr">
        <is>
          <t>50679B231</t>
        </is>
      </c>
      <c r="AO1930" s="1" t="inlineStr">
        <is>
          <t>高支木代尔男平脚裤（大版）</t>
        </is>
      </c>
      <c r="AQ1930" s="1" t="inlineStr">
        <is>
          <t>pcs</t>
        </is>
      </c>
      <c r="AR1930" s="1" t="inlineStr">
        <is>
          <t>件</t>
        </is>
      </c>
      <c r="AS1930" s="6" t="n">
        <v>1.0</v>
      </c>
      <c r="AT1930" s="1" t="inlineStr">
        <is>
          <t>否</t>
        </is>
      </c>
      <c r="AU1930" s="7" t="n">
        <v>43.81</v>
      </c>
      <c r="AV1930" s="1" t="inlineStr">
        <is>
          <t>折扣额</t>
        </is>
      </c>
      <c r="AW1930" s="5" t="n">
        <v>28.87</v>
      </c>
      <c r="AX1930" s="7" t="n">
        <v>18.26</v>
      </c>
      <c r="AY1930" s="7" t="n">
        <v>20.63</v>
      </c>
      <c r="BC1930" s="1" t="inlineStr">
        <is>
          <t>简体中文</t>
        </is>
      </c>
      <c r="BD1930" s="1" t="inlineStr">
        <is>
          <t>012</t>
        </is>
      </c>
      <c r="BE1930" s="1" t="inlineStr">
        <is>
          <t>无项目012</t>
        </is>
      </c>
      <c r="BF1930" s="1" t="inlineStr">
        <is>
          <t>V13</t>
        </is>
      </c>
      <c r="BG1930" s="1" t="inlineStr">
        <is>
          <t>增值税13%</t>
        </is>
      </c>
      <c r="BH1930" s="1" t="inlineStr">
        <is>
          <t>ZZS0401</t>
        </is>
      </c>
      <c r="BI1930" s="1" t="inlineStr">
        <is>
          <t>销售-增值税专用发票</t>
        </is>
      </c>
    </row>
    <row r="1931">
      <c r="A1931" s="4" t="inlineStr">
        <is>
          <t xml:space="preserve">引入失败，引入时找不到项目.项目编码=012的项目
	</t>
        </is>
      </c>
      <c r="AN1931" s="1" t="inlineStr">
        <is>
          <t>24107A011</t>
        </is>
      </c>
      <c r="AO1931" s="1" t="inlineStr">
        <is>
          <t>高支新疆棉圆领短袖男衫</t>
        </is>
      </c>
      <c r="AQ1931" s="1" t="inlineStr">
        <is>
          <t>pcs</t>
        </is>
      </c>
      <c r="AR1931" s="1" t="inlineStr">
        <is>
          <t>件</t>
        </is>
      </c>
      <c r="AS1931" s="6" t="n">
        <v>1.0</v>
      </c>
      <c r="AT1931" s="1" t="inlineStr">
        <is>
          <t>否</t>
        </is>
      </c>
      <c r="AU1931" s="7" t="n">
        <v>114.16</v>
      </c>
      <c r="AV1931" s="1" t="inlineStr">
        <is>
          <t>折扣额</t>
        </is>
      </c>
      <c r="AW1931" s="5" t="n">
        <v>75.24</v>
      </c>
      <c r="AX1931" s="7" t="n">
        <v>47.58</v>
      </c>
      <c r="AY1931" s="7" t="n">
        <v>53.76</v>
      </c>
      <c r="BC1931" s="1" t="inlineStr">
        <is>
          <t>简体中文</t>
        </is>
      </c>
      <c r="BD1931" s="1" t="inlineStr">
        <is>
          <t>012</t>
        </is>
      </c>
      <c r="BE1931" s="1" t="inlineStr">
        <is>
          <t>无项目012</t>
        </is>
      </c>
      <c r="BF1931" s="1" t="inlineStr">
        <is>
          <t>V13</t>
        </is>
      </c>
      <c r="BG1931" s="1" t="inlineStr">
        <is>
          <t>增值税13%</t>
        </is>
      </c>
      <c r="BH1931" s="1" t="inlineStr">
        <is>
          <t>ZZS0401</t>
        </is>
      </c>
      <c r="BI1931" s="1" t="inlineStr">
        <is>
          <t>销售-增值税专用发票</t>
        </is>
      </c>
    </row>
    <row r="1932">
      <c r="A1932" s="4" t="inlineStr">
        <is>
          <t xml:space="preserve">引入失败，引入时找不到项目.项目编码=012的项目
	</t>
        </is>
      </c>
      <c r="AN1932" s="1" t="inlineStr">
        <is>
          <t>24107A011</t>
        </is>
      </c>
      <c r="AO1932" s="1" t="inlineStr">
        <is>
          <t>高支新疆棉圆领短袖男衫</t>
        </is>
      </c>
      <c r="AQ1932" s="1" t="inlineStr">
        <is>
          <t>pcs</t>
        </is>
      </c>
      <c r="AR1932" s="1" t="inlineStr">
        <is>
          <t>件</t>
        </is>
      </c>
      <c r="AS1932" s="6" t="n">
        <v>1.0</v>
      </c>
      <c r="AT1932" s="1" t="inlineStr">
        <is>
          <t>否</t>
        </is>
      </c>
      <c r="AU1932" s="7" t="n">
        <v>114.16</v>
      </c>
      <c r="AV1932" s="1" t="inlineStr">
        <is>
          <t>折扣额</t>
        </is>
      </c>
      <c r="AW1932" s="5" t="n">
        <v>75.24</v>
      </c>
      <c r="AX1932" s="7" t="n">
        <v>47.58</v>
      </c>
      <c r="AY1932" s="7" t="n">
        <v>53.76</v>
      </c>
      <c r="BC1932" s="1" t="inlineStr">
        <is>
          <t>简体中文</t>
        </is>
      </c>
      <c r="BD1932" s="1" t="inlineStr">
        <is>
          <t>012</t>
        </is>
      </c>
      <c r="BE1932" s="1" t="inlineStr">
        <is>
          <t>无项目012</t>
        </is>
      </c>
      <c r="BF1932" s="1" t="inlineStr">
        <is>
          <t>V13</t>
        </is>
      </c>
      <c r="BG1932" s="1" t="inlineStr">
        <is>
          <t>增值税13%</t>
        </is>
      </c>
      <c r="BH1932" s="1" t="inlineStr">
        <is>
          <t>ZZS0401</t>
        </is>
      </c>
      <c r="BI1932" s="1" t="inlineStr">
        <is>
          <t>销售-增值税专用发票</t>
        </is>
      </c>
    </row>
    <row r="1933">
      <c r="A1933" s="4" t="inlineStr">
        <is>
          <t xml:space="preserve">引入失败，引入时找不到项目.项目编码=012的项目
	</t>
        </is>
      </c>
      <c r="AN1933" s="1" t="inlineStr">
        <is>
          <t>23363A111</t>
        </is>
      </c>
      <c r="AO1933" s="1" t="inlineStr">
        <is>
          <t>舒肤弹力棉圆领无袖男衫</t>
        </is>
      </c>
      <c r="AQ1933" s="1" t="inlineStr">
        <is>
          <t>pcs</t>
        </is>
      </c>
      <c r="AR1933" s="1" t="inlineStr">
        <is>
          <t>件</t>
        </is>
      </c>
      <c r="AS1933" s="6" t="n">
        <v>2.0</v>
      </c>
      <c r="AT1933" s="1" t="inlineStr">
        <is>
          <t>否</t>
        </is>
      </c>
      <c r="AU1933" s="7" t="n">
        <v>105.31</v>
      </c>
      <c r="AV1933" s="1" t="inlineStr">
        <is>
          <t>折扣额</t>
        </is>
      </c>
      <c r="AW1933" s="5" t="n">
        <v>69.405</v>
      </c>
      <c r="AX1933" s="7" t="n">
        <v>87.78</v>
      </c>
      <c r="AY1933" s="7" t="n">
        <v>99.19</v>
      </c>
      <c r="BC1933" s="1" t="inlineStr">
        <is>
          <t>简体中文</t>
        </is>
      </c>
      <c r="BD1933" s="1" t="inlineStr">
        <is>
          <t>012</t>
        </is>
      </c>
      <c r="BE1933" s="1" t="inlineStr">
        <is>
          <t>无项目012</t>
        </is>
      </c>
      <c r="BF1933" s="1" t="inlineStr">
        <is>
          <t>V13</t>
        </is>
      </c>
      <c r="BG1933" s="1" t="inlineStr">
        <is>
          <t>增值税13%</t>
        </is>
      </c>
      <c r="BH1933" s="1" t="inlineStr">
        <is>
          <t>ZZS0401</t>
        </is>
      </c>
      <c r="BI1933" s="1" t="inlineStr">
        <is>
          <t>销售-增值税专用发票</t>
        </is>
      </c>
    </row>
    <row r="1934">
      <c r="A1934" s="4" t="inlineStr">
        <is>
          <t xml:space="preserve">引入失败，引入时找不到项目.项目编码=012的项目
	</t>
        </is>
      </c>
      <c r="AN1934" s="1" t="inlineStr">
        <is>
          <t>24292D121</t>
        </is>
      </c>
      <c r="AO1934" s="1" t="inlineStr">
        <is>
          <t>高支新疆长绒棉圆领女内衣套</t>
        </is>
      </c>
      <c r="AQ1934" s="1" t="inlineStr">
        <is>
          <t>set</t>
        </is>
      </c>
      <c r="AR1934" s="1" t="inlineStr">
        <is>
          <t>套</t>
        </is>
      </c>
      <c r="AS1934" s="6" t="n">
        <v>1.0</v>
      </c>
      <c r="AT1934" s="1" t="inlineStr">
        <is>
          <t>否</t>
        </is>
      </c>
      <c r="AU1934" s="7" t="n">
        <v>229.2</v>
      </c>
      <c r="AV1934" s="1" t="inlineStr">
        <is>
          <t>折扣额</t>
        </is>
      </c>
      <c r="AW1934" s="5" t="n">
        <v>151.06</v>
      </c>
      <c r="AX1934" s="7" t="n">
        <v>95.52</v>
      </c>
      <c r="AY1934" s="7" t="n">
        <v>107.94</v>
      </c>
      <c r="BC1934" s="1" t="inlineStr">
        <is>
          <t>简体中文</t>
        </is>
      </c>
      <c r="BD1934" s="1" t="inlineStr">
        <is>
          <t>012</t>
        </is>
      </c>
      <c r="BE1934" s="1" t="inlineStr">
        <is>
          <t>无项目012</t>
        </is>
      </c>
      <c r="BF1934" s="1" t="inlineStr">
        <is>
          <t>V13</t>
        </is>
      </c>
      <c r="BG1934" s="1" t="inlineStr">
        <is>
          <t>增值税13%</t>
        </is>
      </c>
      <c r="BH1934" s="1" t="inlineStr">
        <is>
          <t>ZZS0401</t>
        </is>
      </c>
      <c r="BI1934" s="1" t="inlineStr">
        <is>
          <t>销售-增值税专用发票</t>
        </is>
      </c>
    </row>
    <row r="1935">
      <c r="A1935" s="4" t="inlineStr">
        <is>
          <t xml:space="preserve">引入失败，引入时找不到项目.项目编码=012的项目
	</t>
        </is>
      </c>
      <c r="AN1935" s="1" t="inlineStr">
        <is>
          <t>24295D021</t>
        </is>
      </c>
      <c r="AO1935" s="1" t="inlineStr">
        <is>
          <t>吉庆高支新疆长绒棉圆领男内衣套</t>
        </is>
      </c>
      <c r="AQ1935" s="1" t="inlineStr">
        <is>
          <t>set</t>
        </is>
      </c>
      <c r="AR1935" s="1" t="inlineStr">
        <is>
          <t>套</t>
        </is>
      </c>
      <c r="AS1935" s="6" t="n">
        <v>1.0</v>
      </c>
      <c r="AT1935" s="1" t="inlineStr">
        <is>
          <t>否</t>
        </is>
      </c>
      <c r="AU1935" s="7" t="n">
        <v>388.5</v>
      </c>
      <c r="AV1935" s="1" t="inlineStr">
        <is>
          <t>折扣额</t>
        </is>
      </c>
      <c r="AW1935" s="5" t="n">
        <v>256.05</v>
      </c>
      <c r="AX1935" s="7" t="n">
        <v>161.9</v>
      </c>
      <c r="AY1935" s="7" t="n">
        <v>182.95</v>
      </c>
      <c r="BC1935" s="1" t="inlineStr">
        <is>
          <t>简体中文</t>
        </is>
      </c>
      <c r="BD1935" s="1" t="inlineStr">
        <is>
          <t>012</t>
        </is>
      </c>
      <c r="BE1935" s="1" t="inlineStr">
        <is>
          <t>无项目012</t>
        </is>
      </c>
      <c r="BF1935" s="1" t="inlineStr">
        <is>
          <t>V13</t>
        </is>
      </c>
      <c r="BG1935" s="1" t="inlineStr">
        <is>
          <t>增值税13%</t>
        </is>
      </c>
      <c r="BH1935" s="1" t="inlineStr">
        <is>
          <t>ZZS0401</t>
        </is>
      </c>
      <c r="BI1935" s="1" t="inlineStr">
        <is>
          <t>销售-增值税专用发票</t>
        </is>
      </c>
    </row>
    <row r="1936">
      <c r="A1936" s="4" t="inlineStr">
        <is>
          <t xml:space="preserve">引入失败，引入时找不到项目.项目编码=012的项目
	</t>
        </is>
      </c>
      <c r="AN1936" s="1" t="inlineStr">
        <is>
          <t>24295D021</t>
        </is>
      </c>
      <c r="AO1936" s="1" t="inlineStr">
        <is>
          <t>吉庆高支新疆长绒棉圆领男内衣套</t>
        </is>
      </c>
      <c r="AQ1936" s="1" t="inlineStr">
        <is>
          <t>set</t>
        </is>
      </c>
      <c r="AR1936" s="1" t="inlineStr">
        <is>
          <t>套</t>
        </is>
      </c>
      <c r="AS1936" s="6" t="n">
        <v>3.0</v>
      </c>
      <c r="AT1936" s="1" t="inlineStr">
        <is>
          <t>否</t>
        </is>
      </c>
      <c r="AU1936" s="7" t="n">
        <v>211.5</v>
      </c>
      <c r="AV1936" s="1" t="inlineStr">
        <is>
          <t>折扣额</t>
        </is>
      </c>
      <c r="AW1936" s="5" t="n">
        <v>139.4</v>
      </c>
      <c r="AX1936" s="7" t="n">
        <v>264.42</v>
      </c>
      <c r="AY1936" s="7" t="n">
        <v>298.8</v>
      </c>
      <c r="BC1936" s="1" t="inlineStr">
        <is>
          <t>简体中文</t>
        </is>
      </c>
      <c r="BD1936" s="1" t="inlineStr">
        <is>
          <t>012</t>
        </is>
      </c>
      <c r="BE1936" s="1" t="inlineStr">
        <is>
          <t>无项目012</t>
        </is>
      </c>
      <c r="BF1936" s="1" t="inlineStr">
        <is>
          <t>V13</t>
        </is>
      </c>
      <c r="BG1936" s="1" t="inlineStr">
        <is>
          <t>增值税13%</t>
        </is>
      </c>
      <c r="BH1936" s="1" t="inlineStr">
        <is>
          <t>ZZS0401</t>
        </is>
      </c>
      <c r="BI1936" s="1" t="inlineStr">
        <is>
          <t>销售-增值税专用发票</t>
        </is>
      </c>
    </row>
    <row r="1937">
      <c r="A1937" s="4" t="inlineStr">
        <is>
          <t xml:space="preserve">引入失败，引入时找不到项目.项目编码=012的项目
	</t>
        </is>
      </c>
      <c r="AN1937" s="1" t="inlineStr">
        <is>
          <t>24291D121</t>
        </is>
      </c>
      <c r="AO1937" s="1" t="inlineStr">
        <is>
          <t>高支新疆长绒棉圆领男内衣套</t>
        </is>
      </c>
      <c r="AQ1937" s="1" t="inlineStr">
        <is>
          <t>set</t>
        </is>
      </c>
      <c r="AR1937" s="1" t="inlineStr">
        <is>
          <t>套</t>
        </is>
      </c>
      <c r="AS1937" s="6" t="n">
        <v>1.0</v>
      </c>
      <c r="AT1937" s="1" t="inlineStr">
        <is>
          <t>否</t>
        </is>
      </c>
      <c r="AU1937" s="7" t="n">
        <v>229.2</v>
      </c>
      <c r="AV1937" s="1" t="inlineStr">
        <is>
          <t>折扣额</t>
        </is>
      </c>
      <c r="AW1937" s="5" t="n">
        <v>151.06</v>
      </c>
      <c r="AX1937" s="7" t="n">
        <v>95.52</v>
      </c>
      <c r="AY1937" s="7" t="n">
        <v>107.94</v>
      </c>
      <c r="BC1937" s="1" t="inlineStr">
        <is>
          <t>简体中文</t>
        </is>
      </c>
      <c r="BD1937" s="1" t="inlineStr">
        <is>
          <t>012</t>
        </is>
      </c>
      <c r="BE1937" s="1" t="inlineStr">
        <is>
          <t>无项目012</t>
        </is>
      </c>
      <c r="BF1937" s="1" t="inlineStr">
        <is>
          <t>V13</t>
        </is>
      </c>
      <c r="BG1937" s="1" t="inlineStr">
        <is>
          <t>增值税13%</t>
        </is>
      </c>
      <c r="BH1937" s="1" t="inlineStr">
        <is>
          <t>ZZS0401</t>
        </is>
      </c>
      <c r="BI1937" s="1" t="inlineStr">
        <is>
          <t>销售-增值税专用发票</t>
        </is>
      </c>
    </row>
    <row r="1938">
      <c r="A1938" s="4" t="inlineStr">
        <is>
          <t xml:space="preserve">引入失败，引入时找不到项目.项目编码=012的项目
	</t>
        </is>
      </c>
      <c r="AN1938" s="1" t="inlineStr">
        <is>
          <t>24291D021</t>
        </is>
      </c>
      <c r="AO1938" s="1" t="inlineStr">
        <is>
          <t>高支新疆长绒棉圆领男内衣套</t>
        </is>
      </c>
      <c r="AQ1938" s="1" t="inlineStr">
        <is>
          <t>set</t>
        </is>
      </c>
      <c r="AR1938" s="1" t="inlineStr">
        <is>
          <t>套</t>
        </is>
      </c>
      <c r="AS1938" s="6" t="n">
        <v>1.0</v>
      </c>
      <c r="AT1938" s="1" t="inlineStr">
        <is>
          <t>否</t>
        </is>
      </c>
      <c r="AU1938" s="7" t="n">
        <v>229.2</v>
      </c>
      <c r="AV1938" s="1" t="inlineStr">
        <is>
          <t>折扣额</t>
        </is>
      </c>
      <c r="AW1938" s="5" t="n">
        <v>151.06</v>
      </c>
      <c r="AX1938" s="7" t="n">
        <v>95.52</v>
      </c>
      <c r="AY1938" s="7" t="n">
        <v>107.94</v>
      </c>
      <c r="BC1938" s="1" t="inlineStr">
        <is>
          <t>简体中文</t>
        </is>
      </c>
      <c r="BD1938" s="1" t="inlineStr">
        <is>
          <t>012</t>
        </is>
      </c>
      <c r="BE1938" s="1" t="inlineStr">
        <is>
          <t>无项目012</t>
        </is>
      </c>
      <c r="BF1938" s="1" t="inlineStr">
        <is>
          <t>V13</t>
        </is>
      </c>
      <c r="BG1938" s="1" t="inlineStr">
        <is>
          <t>增值税13%</t>
        </is>
      </c>
      <c r="BH1938" s="1" t="inlineStr">
        <is>
          <t>ZZS0401</t>
        </is>
      </c>
      <c r="BI1938" s="1" t="inlineStr">
        <is>
          <t>销售-增值税专用发票</t>
        </is>
      </c>
    </row>
    <row r="1939">
      <c r="A1939" s="4" t="inlineStr">
        <is>
          <t xml:space="preserve">引入失败，引入时找不到项目.项目编码=012的项目
	</t>
        </is>
      </c>
      <c r="AN1939" s="1" t="inlineStr">
        <is>
          <t>24385A011</t>
        </is>
      </c>
      <c r="AO1939" s="1" t="inlineStr">
        <is>
          <t>抗菌棉圆领男打底衫</t>
        </is>
      </c>
      <c r="AQ1939" s="1" t="inlineStr">
        <is>
          <t>pcs</t>
        </is>
      </c>
      <c r="AR1939" s="1" t="inlineStr">
        <is>
          <t>件</t>
        </is>
      </c>
      <c r="AS1939" s="6" t="n">
        <v>1.0</v>
      </c>
      <c r="AT1939" s="1" t="inlineStr">
        <is>
          <t>否</t>
        </is>
      </c>
      <c r="AU1939" s="7" t="n">
        <v>176.11</v>
      </c>
      <c r="AV1939" s="1" t="inlineStr">
        <is>
          <t>折扣额</t>
        </is>
      </c>
      <c r="AW1939" s="5" t="n">
        <v>116.06</v>
      </c>
      <c r="AX1939" s="7" t="n">
        <v>73.4</v>
      </c>
      <c r="AY1939" s="7" t="n">
        <v>82.94</v>
      </c>
      <c r="BC1939" s="1" t="inlineStr">
        <is>
          <t>简体中文</t>
        </is>
      </c>
      <c r="BD1939" s="1" t="inlineStr">
        <is>
          <t>012</t>
        </is>
      </c>
      <c r="BE1939" s="1" t="inlineStr">
        <is>
          <t>无项目012</t>
        </is>
      </c>
      <c r="BF1939" s="1" t="inlineStr">
        <is>
          <t>V13</t>
        </is>
      </c>
      <c r="BG1939" s="1" t="inlineStr">
        <is>
          <t>增值税13%</t>
        </is>
      </c>
      <c r="BH1939" s="1" t="inlineStr">
        <is>
          <t>ZZS0401</t>
        </is>
      </c>
      <c r="BI1939" s="1" t="inlineStr">
        <is>
          <t>销售-增值税专用发票</t>
        </is>
      </c>
    </row>
    <row r="1940">
      <c r="A1940" s="4" t="inlineStr">
        <is>
          <t xml:space="preserve">引入失败，引入时找不到项目.项目编码=012的项目
	</t>
        </is>
      </c>
      <c r="AN1940" s="1" t="inlineStr">
        <is>
          <t>24409D021</t>
        </is>
      </c>
      <c r="AO1940" s="1" t="inlineStr">
        <is>
          <t>朵绒棉半高领男内衣套</t>
        </is>
      </c>
      <c r="AQ1940" s="1" t="inlineStr">
        <is>
          <t>set</t>
        </is>
      </c>
      <c r="AR1940" s="1" t="inlineStr">
        <is>
          <t>套</t>
        </is>
      </c>
      <c r="AS1940" s="6" t="n">
        <v>1.0</v>
      </c>
      <c r="AT1940" s="1" t="inlineStr">
        <is>
          <t>否</t>
        </is>
      </c>
      <c r="AU1940" s="7" t="n">
        <v>530.09</v>
      </c>
      <c r="AV1940" s="1" t="inlineStr">
        <is>
          <t>折扣额</t>
        </is>
      </c>
      <c r="AW1940" s="5" t="n">
        <v>349.37</v>
      </c>
      <c r="AX1940" s="7" t="n">
        <v>220.91</v>
      </c>
      <c r="AY1940" s="7" t="n">
        <v>249.63</v>
      </c>
      <c r="BC1940" s="1" t="inlineStr">
        <is>
          <t>简体中文</t>
        </is>
      </c>
      <c r="BD1940" s="1" t="inlineStr">
        <is>
          <t>012</t>
        </is>
      </c>
      <c r="BE1940" s="1" t="inlineStr">
        <is>
          <t>无项目012</t>
        </is>
      </c>
      <c r="BF1940" s="1" t="inlineStr">
        <is>
          <t>V13</t>
        </is>
      </c>
      <c r="BG1940" s="1" t="inlineStr">
        <is>
          <t>增值税13%</t>
        </is>
      </c>
      <c r="BH1940" s="1" t="inlineStr">
        <is>
          <t>ZZS0401</t>
        </is>
      </c>
      <c r="BI1940" s="1" t="inlineStr">
        <is>
          <t>销售-增值税专用发票</t>
        </is>
      </c>
    </row>
    <row r="1941">
      <c r="A1941" s="4" t="inlineStr">
        <is>
          <t xml:space="preserve">引入失败，引入时找不到项目.项目编码=012的项目
	</t>
        </is>
      </c>
      <c r="AN1941" s="1" t="inlineStr">
        <is>
          <t>26116D021</t>
        </is>
      </c>
      <c r="AO1941" s="1" t="inlineStr">
        <is>
          <t>舒肤棉印花圆领女内衣套</t>
        </is>
      </c>
      <c r="AQ1941" s="1" t="inlineStr">
        <is>
          <t>set</t>
        </is>
      </c>
      <c r="AR1941" s="1" t="inlineStr">
        <is>
          <t>套</t>
        </is>
      </c>
      <c r="AS1941" s="6" t="n">
        <v>1.0</v>
      </c>
      <c r="AT1941" s="1" t="inlineStr">
        <is>
          <t>否</t>
        </is>
      </c>
      <c r="AU1941" s="7" t="n">
        <v>282.3</v>
      </c>
      <c r="AV1941" s="1" t="inlineStr">
        <is>
          <t>折扣额</t>
        </is>
      </c>
      <c r="AW1941" s="5" t="n">
        <v>186.06</v>
      </c>
      <c r="AX1941" s="7" t="n">
        <v>117.65</v>
      </c>
      <c r="AY1941" s="7" t="n">
        <v>132.94</v>
      </c>
      <c r="BC1941" s="1" t="inlineStr">
        <is>
          <t>简体中文</t>
        </is>
      </c>
      <c r="BD1941" s="1" t="inlineStr">
        <is>
          <t>012</t>
        </is>
      </c>
      <c r="BE1941" s="1" t="inlineStr">
        <is>
          <t>无项目012</t>
        </is>
      </c>
      <c r="BF1941" s="1" t="inlineStr">
        <is>
          <t>V13</t>
        </is>
      </c>
      <c r="BG1941" s="1" t="inlineStr">
        <is>
          <t>增值税13%</t>
        </is>
      </c>
      <c r="BH1941" s="1" t="inlineStr">
        <is>
          <t>ZZS0401</t>
        </is>
      </c>
      <c r="BI1941" s="1" t="inlineStr">
        <is>
          <t>销售-增值税专用发票</t>
        </is>
      </c>
    </row>
    <row r="1942">
      <c r="A1942" s="4" t="inlineStr">
        <is>
          <t xml:space="preserve">引入失败，引入时找不到项目.项目编码=012的项目
	</t>
        </is>
      </c>
      <c r="AN1942" s="1" t="inlineStr">
        <is>
          <t>82360A011</t>
        </is>
      </c>
      <c r="AO1942" s="1" t="inlineStr">
        <is>
          <t>奥粒绒开襟长袖女衫</t>
        </is>
      </c>
      <c r="AQ1942" s="1" t="inlineStr">
        <is>
          <t>pcs</t>
        </is>
      </c>
      <c r="AR1942" s="1" t="inlineStr">
        <is>
          <t>件</t>
        </is>
      </c>
      <c r="AS1942" s="6" t="n">
        <v>1.0</v>
      </c>
      <c r="AT1942" s="1" t="inlineStr">
        <is>
          <t>否</t>
        </is>
      </c>
      <c r="AU1942" s="7" t="n">
        <v>211.5</v>
      </c>
      <c r="AV1942" s="1" t="inlineStr">
        <is>
          <t>折扣额</t>
        </is>
      </c>
      <c r="AW1942" s="5" t="n">
        <v>139.4</v>
      </c>
      <c r="AX1942" s="7" t="n">
        <v>88.14</v>
      </c>
      <c r="AY1942" s="7" t="n">
        <v>99.6</v>
      </c>
      <c r="BC1942" s="1" t="inlineStr">
        <is>
          <t>简体中文</t>
        </is>
      </c>
      <c r="BD1942" s="1" t="inlineStr">
        <is>
          <t>012</t>
        </is>
      </c>
      <c r="BE1942" s="1" t="inlineStr">
        <is>
          <t>无项目012</t>
        </is>
      </c>
      <c r="BF1942" s="1" t="inlineStr">
        <is>
          <t>V13</t>
        </is>
      </c>
      <c r="BG1942" s="1" t="inlineStr">
        <is>
          <t>增值税13%</t>
        </is>
      </c>
      <c r="BH1942" s="1" t="inlineStr">
        <is>
          <t>ZZS0401</t>
        </is>
      </c>
      <c r="BI1942" s="1" t="inlineStr">
        <is>
          <t>销售-增值税专用发票</t>
        </is>
      </c>
    </row>
    <row r="1943">
      <c r="A1943" s="4" t="inlineStr">
        <is>
          <t xml:space="preserve">引入失败，引入时找不到项目.项目编码=012的项目
	</t>
        </is>
      </c>
      <c r="AN1943" s="1" t="inlineStr">
        <is>
          <t>26116D021</t>
        </is>
      </c>
      <c r="AO1943" s="1" t="inlineStr">
        <is>
          <t>舒肤棉印花圆领女内衣套</t>
        </is>
      </c>
      <c r="AQ1943" s="1" t="inlineStr">
        <is>
          <t>set</t>
        </is>
      </c>
      <c r="AR1943" s="1" t="inlineStr">
        <is>
          <t>套</t>
        </is>
      </c>
      <c r="AS1943" s="6" t="n">
        <v>1.0</v>
      </c>
      <c r="AT1943" s="1" t="inlineStr">
        <is>
          <t>否</t>
        </is>
      </c>
      <c r="AU1943" s="7" t="n">
        <v>149.56</v>
      </c>
      <c r="AV1943" s="1" t="inlineStr">
        <is>
          <t>折扣额</t>
        </is>
      </c>
      <c r="AW1943" s="5" t="n">
        <v>98.57</v>
      </c>
      <c r="AX1943" s="7" t="n">
        <v>62.33</v>
      </c>
      <c r="AY1943" s="7" t="n">
        <v>70.43</v>
      </c>
      <c r="BC1943" s="1" t="inlineStr">
        <is>
          <t>简体中文</t>
        </is>
      </c>
      <c r="BD1943" s="1" t="inlineStr">
        <is>
          <t>012</t>
        </is>
      </c>
      <c r="BE1943" s="1" t="inlineStr">
        <is>
          <t>无项目012</t>
        </is>
      </c>
      <c r="BF1943" s="1" t="inlineStr">
        <is>
          <t>V13</t>
        </is>
      </c>
      <c r="BG1943" s="1" t="inlineStr">
        <is>
          <t>增值税13%</t>
        </is>
      </c>
      <c r="BH1943" s="1" t="inlineStr">
        <is>
          <t>ZZS0401</t>
        </is>
      </c>
      <c r="BI1943" s="1" t="inlineStr">
        <is>
          <t>销售-增值税专用发票</t>
        </is>
      </c>
    </row>
    <row r="1944">
      <c r="A1944" s="4" t="inlineStr">
        <is>
          <t xml:space="preserve">引入失败，引入时找不到项目.项目编码=012的项目
	</t>
        </is>
      </c>
      <c r="AN1944" s="1" t="inlineStr">
        <is>
          <t>24409D021</t>
        </is>
      </c>
      <c r="AO1944" s="1" t="inlineStr">
        <is>
          <t>朵绒棉半高领男内衣套</t>
        </is>
      </c>
      <c r="AQ1944" s="1" t="inlineStr">
        <is>
          <t>set</t>
        </is>
      </c>
      <c r="AR1944" s="1" t="inlineStr">
        <is>
          <t>套</t>
        </is>
      </c>
      <c r="AS1944" s="6" t="n">
        <v>1.0</v>
      </c>
      <c r="AT1944" s="1" t="inlineStr">
        <is>
          <t>否</t>
        </is>
      </c>
      <c r="AU1944" s="7" t="n">
        <v>530.09</v>
      </c>
      <c r="AV1944" s="1" t="inlineStr">
        <is>
          <t>折扣额</t>
        </is>
      </c>
      <c r="AW1944" s="5" t="n">
        <v>349.37</v>
      </c>
      <c r="AX1944" s="7" t="n">
        <v>220.91</v>
      </c>
      <c r="AY1944" s="7" t="n">
        <v>249.63</v>
      </c>
      <c r="BC1944" s="1" t="inlineStr">
        <is>
          <t>简体中文</t>
        </is>
      </c>
      <c r="BD1944" s="1" t="inlineStr">
        <is>
          <t>012</t>
        </is>
      </c>
      <c r="BE1944" s="1" t="inlineStr">
        <is>
          <t>无项目012</t>
        </is>
      </c>
      <c r="BF1944" s="1" t="inlineStr">
        <is>
          <t>V13</t>
        </is>
      </c>
      <c r="BG1944" s="1" t="inlineStr">
        <is>
          <t>增值税13%</t>
        </is>
      </c>
      <c r="BH1944" s="1" t="inlineStr">
        <is>
          <t>ZZS0401</t>
        </is>
      </c>
      <c r="BI1944" s="1" t="inlineStr">
        <is>
          <t>销售-增值税专用发票</t>
        </is>
      </c>
    </row>
    <row r="1945">
      <c r="A1945" s="4" t="inlineStr">
        <is>
          <t xml:space="preserve">引入失败，引入时找不到项目.项目编码=012的项目
	</t>
        </is>
      </c>
      <c r="AN1945" s="1" t="inlineStr">
        <is>
          <t>24410D021</t>
        </is>
      </c>
      <c r="AO1945" s="1" t="inlineStr">
        <is>
          <t>朵绒棉半高领女内衣套</t>
        </is>
      </c>
      <c r="AQ1945" s="1" t="inlineStr">
        <is>
          <t>set</t>
        </is>
      </c>
      <c r="AR1945" s="1" t="inlineStr">
        <is>
          <t>套</t>
        </is>
      </c>
      <c r="AS1945" s="6" t="n">
        <v>1.0</v>
      </c>
      <c r="AT1945" s="1" t="inlineStr">
        <is>
          <t>否</t>
        </is>
      </c>
      <c r="AU1945" s="7" t="n">
        <v>530.09</v>
      </c>
      <c r="AV1945" s="1" t="inlineStr">
        <is>
          <t>折扣额</t>
        </is>
      </c>
      <c r="AW1945" s="5" t="n">
        <v>349.37</v>
      </c>
      <c r="AX1945" s="7" t="n">
        <v>220.91</v>
      </c>
      <c r="AY1945" s="7" t="n">
        <v>249.63</v>
      </c>
      <c r="BC1945" s="1" t="inlineStr">
        <is>
          <t>简体中文</t>
        </is>
      </c>
      <c r="BD1945" s="1" t="inlineStr">
        <is>
          <t>012</t>
        </is>
      </c>
      <c r="BE1945" s="1" t="inlineStr">
        <is>
          <t>无项目012</t>
        </is>
      </c>
      <c r="BF1945" s="1" t="inlineStr">
        <is>
          <t>V13</t>
        </is>
      </c>
      <c r="BG1945" s="1" t="inlineStr">
        <is>
          <t>增值税13%</t>
        </is>
      </c>
      <c r="BH1945" s="1" t="inlineStr">
        <is>
          <t>ZZS0401</t>
        </is>
      </c>
      <c r="BI1945" s="1" t="inlineStr">
        <is>
          <t>销售-增值税专用发票</t>
        </is>
      </c>
    </row>
    <row r="1946">
      <c r="A1946" s="4" t="inlineStr">
        <is>
          <t xml:space="preserve">引入失败，引入时找不到项目.项目编码=012的项目
	</t>
        </is>
      </c>
      <c r="AN1946" s="1" t="inlineStr">
        <is>
          <t>82359A011</t>
        </is>
      </c>
      <c r="AO1946" s="1" t="inlineStr">
        <is>
          <t>奥粒绒开襟男背心</t>
        </is>
      </c>
      <c r="AQ1946" s="1" t="inlineStr">
        <is>
          <t>pcs</t>
        </is>
      </c>
      <c r="AR1946" s="1" t="inlineStr">
        <is>
          <t>件</t>
        </is>
      </c>
      <c r="AS1946" s="6" t="n">
        <v>1.0</v>
      </c>
      <c r="AT1946" s="1" t="inlineStr">
        <is>
          <t>否</t>
        </is>
      </c>
      <c r="AU1946" s="7" t="n">
        <v>353.1</v>
      </c>
      <c r="AV1946" s="1" t="inlineStr">
        <is>
          <t>折扣额</t>
        </is>
      </c>
      <c r="AW1946" s="5" t="n">
        <v>232.72</v>
      </c>
      <c r="AX1946" s="7" t="n">
        <v>147.15</v>
      </c>
      <c r="AY1946" s="7" t="n">
        <v>166.28</v>
      </c>
      <c r="BC1946" s="1" t="inlineStr">
        <is>
          <t>简体中文</t>
        </is>
      </c>
      <c r="BD1946" s="1" t="inlineStr">
        <is>
          <t>012</t>
        </is>
      </c>
      <c r="BE1946" s="1" t="inlineStr">
        <is>
          <t>无项目012</t>
        </is>
      </c>
      <c r="BF1946" s="1" t="inlineStr">
        <is>
          <t>V13</t>
        </is>
      </c>
      <c r="BG1946" s="1" t="inlineStr">
        <is>
          <t>增值税13%</t>
        </is>
      </c>
      <c r="BH1946" s="1" t="inlineStr">
        <is>
          <t>ZZS0401</t>
        </is>
      </c>
      <c r="BI1946" s="1" t="inlineStr">
        <is>
          <t>销售-增值税专用发票</t>
        </is>
      </c>
    </row>
    <row r="1947">
      <c r="A1947" s="4" t="inlineStr">
        <is>
          <t xml:space="preserve">引入失败，引入时找不到项目.项目编码=012的项目
	</t>
        </is>
      </c>
      <c r="AN1947" s="1" t="inlineStr">
        <is>
          <t>24411D021</t>
        </is>
      </c>
      <c r="AO1947" s="1" t="inlineStr">
        <is>
          <t>华绒热力弹羊绒蚕丝圆领男内衣套</t>
        </is>
      </c>
      <c r="AQ1947" s="1" t="inlineStr">
        <is>
          <t>set</t>
        </is>
      </c>
      <c r="AR1947" s="1" t="inlineStr">
        <is>
          <t>套</t>
        </is>
      </c>
      <c r="AS1947" s="6" t="n">
        <v>2.0</v>
      </c>
      <c r="AT1947" s="1" t="inlineStr">
        <is>
          <t>否</t>
        </is>
      </c>
      <c r="AU1947" s="7" t="n">
        <v>282.3</v>
      </c>
      <c r="AV1947" s="1" t="inlineStr">
        <is>
          <t>折扣额</t>
        </is>
      </c>
      <c r="AW1947" s="5" t="n">
        <v>186.06</v>
      </c>
      <c r="AX1947" s="7" t="n">
        <v>235.29</v>
      </c>
      <c r="AY1947" s="7" t="n">
        <v>265.88</v>
      </c>
      <c r="BC1947" s="1" t="inlineStr">
        <is>
          <t>简体中文</t>
        </is>
      </c>
      <c r="BD1947" s="1" t="inlineStr">
        <is>
          <t>012</t>
        </is>
      </c>
      <c r="BE1947" s="1" t="inlineStr">
        <is>
          <t>无项目012</t>
        </is>
      </c>
      <c r="BF1947" s="1" t="inlineStr">
        <is>
          <t>V13</t>
        </is>
      </c>
      <c r="BG1947" s="1" t="inlineStr">
        <is>
          <t>增值税13%</t>
        </is>
      </c>
      <c r="BH1947" s="1" t="inlineStr">
        <is>
          <t>ZZS0401</t>
        </is>
      </c>
      <c r="BI1947" s="1" t="inlineStr">
        <is>
          <t>销售-增值税专用发票</t>
        </is>
      </c>
    </row>
    <row r="1948">
      <c r="A1948" s="4" t="inlineStr">
        <is>
          <t xml:space="preserve">引入失败，引入时找不到项目.项目编码=012的项目
	</t>
        </is>
      </c>
      <c r="AN1948" s="1" t="inlineStr">
        <is>
          <t>24408D021</t>
        </is>
      </c>
      <c r="AO1948" s="1" t="inlineStr">
        <is>
          <t>朵绒棉圆领女内衣套</t>
        </is>
      </c>
      <c r="AQ1948" s="1" t="inlineStr">
        <is>
          <t>set</t>
        </is>
      </c>
      <c r="AR1948" s="1" t="inlineStr">
        <is>
          <t>套</t>
        </is>
      </c>
      <c r="AS1948" s="6" t="n">
        <v>1.0</v>
      </c>
      <c r="AT1948" s="1" t="inlineStr">
        <is>
          <t>否</t>
        </is>
      </c>
      <c r="AU1948" s="7" t="n">
        <v>530.09</v>
      </c>
      <c r="AV1948" s="1" t="inlineStr">
        <is>
          <t>折扣额</t>
        </is>
      </c>
      <c r="AW1948" s="5" t="n">
        <v>349.37</v>
      </c>
      <c r="AX1948" s="7" t="n">
        <v>220.91</v>
      </c>
      <c r="AY1948" s="7" t="n">
        <v>249.63</v>
      </c>
      <c r="BC1948" s="1" t="inlineStr">
        <is>
          <t>简体中文</t>
        </is>
      </c>
      <c r="BD1948" s="1" t="inlineStr">
        <is>
          <t>012</t>
        </is>
      </c>
      <c r="BE1948" s="1" t="inlineStr">
        <is>
          <t>无项目012</t>
        </is>
      </c>
      <c r="BF1948" s="1" t="inlineStr">
        <is>
          <t>V13</t>
        </is>
      </c>
      <c r="BG1948" s="1" t="inlineStr">
        <is>
          <t>增值税13%</t>
        </is>
      </c>
      <c r="BH1948" s="1" t="inlineStr">
        <is>
          <t>ZZS0401</t>
        </is>
      </c>
      <c r="BI1948" s="1" t="inlineStr">
        <is>
          <t>销售-增值税专用发票</t>
        </is>
      </c>
    </row>
    <row r="1949">
      <c r="A1949" s="4" t="inlineStr">
        <is>
          <t xml:space="preserve">引入失败，引入时找不到项目.项目编码=012的项目
	</t>
        </is>
      </c>
      <c r="AN1949" s="1" t="inlineStr">
        <is>
          <t>82370D011</t>
        </is>
      </c>
      <c r="AO1949" s="1" t="inlineStr">
        <is>
          <t>丝感棉翻领开襟绣花长袖女家居套</t>
        </is>
      </c>
      <c r="AQ1949" s="1" t="inlineStr">
        <is>
          <t>set</t>
        </is>
      </c>
      <c r="AR1949" s="1" t="inlineStr">
        <is>
          <t>套</t>
        </is>
      </c>
      <c r="AS1949" s="6" t="n">
        <v>1.0</v>
      </c>
      <c r="AT1949" s="1" t="inlineStr">
        <is>
          <t>否</t>
        </is>
      </c>
      <c r="AU1949" s="7" t="n">
        <v>530.09</v>
      </c>
      <c r="AV1949" s="1" t="inlineStr">
        <is>
          <t>折扣额</t>
        </is>
      </c>
      <c r="AW1949" s="5" t="n">
        <v>349.37</v>
      </c>
      <c r="AX1949" s="7" t="n">
        <v>220.91</v>
      </c>
      <c r="AY1949" s="7" t="n">
        <v>249.63</v>
      </c>
      <c r="BC1949" s="1" t="inlineStr">
        <is>
          <t>简体中文</t>
        </is>
      </c>
      <c r="BD1949" s="1" t="inlineStr">
        <is>
          <t>012</t>
        </is>
      </c>
      <c r="BE1949" s="1" t="inlineStr">
        <is>
          <t>无项目012</t>
        </is>
      </c>
      <c r="BF1949" s="1" t="inlineStr">
        <is>
          <t>V13</t>
        </is>
      </c>
      <c r="BG1949" s="1" t="inlineStr">
        <is>
          <t>增值税13%</t>
        </is>
      </c>
      <c r="BH1949" s="1" t="inlineStr">
        <is>
          <t>ZZS0401</t>
        </is>
      </c>
      <c r="BI1949" s="1" t="inlineStr">
        <is>
          <t>销售-增值税专用发票</t>
        </is>
      </c>
    </row>
    <row r="1950">
      <c r="A1950" s="4" t="inlineStr">
        <is>
          <t xml:space="preserve">引入失败，引入时找不到项目.项目编码=012的项目
	</t>
        </is>
      </c>
      <c r="AN1950" s="1" t="inlineStr">
        <is>
          <t>24394D021</t>
        </is>
      </c>
      <c r="AO1950" s="1" t="inlineStr">
        <is>
          <t>零碳莫代尔圆领长袖女内衣套</t>
        </is>
      </c>
      <c r="AQ1950" s="1" t="inlineStr">
        <is>
          <t>set</t>
        </is>
      </c>
      <c r="AR1950" s="1" t="inlineStr">
        <is>
          <t>套</t>
        </is>
      </c>
      <c r="AS1950" s="6" t="n">
        <v>1.0</v>
      </c>
      <c r="AT1950" s="1" t="inlineStr">
        <is>
          <t>否</t>
        </is>
      </c>
      <c r="AU1950" s="7" t="n">
        <v>352.21</v>
      </c>
      <c r="AV1950" s="1" t="inlineStr">
        <is>
          <t>折扣额</t>
        </is>
      </c>
      <c r="AW1950" s="5" t="n">
        <v>232.13</v>
      </c>
      <c r="AX1950" s="7" t="n">
        <v>146.79</v>
      </c>
      <c r="AY1950" s="7" t="n">
        <v>165.87</v>
      </c>
      <c r="BC1950" s="1" t="inlineStr">
        <is>
          <t>简体中文</t>
        </is>
      </c>
      <c r="BD1950" s="1" t="inlineStr">
        <is>
          <t>012</t>
        </is>
      </c>
      <c r="BE1950" s="1" t="inlineStr">
        <is>
          <t>无项目012</t>
        </is>
      </c>
      <c r="BF1950" s="1" t="inlineStr">
        <is>
          <t>V13</t>
        </is>
      </c>
      <c r="BG1950" s="1" t="inlineStr">
        <is>
          <t>增值税13%</t>
        </is>
      </c>
      <c r="BH1950" s="1" t="inlineStr">
        <is>
          <t>ZZS0401</t>
        </is>
      </c>
      <c r="BI1950" s="1" t="inlineStr">
        <is>
          <t>销售-增值税专用发票</t>
        </is>
      </c>
    </row>
    <row r="1951">
      <c r="A1951" s="4" t="inlineStr">
        <is>
          <t xml:space="preserve">引入失败，引入时找不到项目.项目编码=012的项目
	</t>
        </is>
      </c>
      <c r="AN1951" s="1" t="inlineStr">
        <is>
          <t>82351A011</t>
        </is>
      </c>
      <c r="AO1951" s="1" t="inlineStr">
        <is>
          <t>提花暖棉男马甲</t>
        </is>
      </c>
      <c r="AQ1951" s="1" t="inlineStr">
        <is>
          <t>pcs</t>
        </is>
      </c>
      <c r="AR1951" s="1" t="inlineStr">
        <is>
          <t>件</t>
        </is>
      </c>
      <c r="AS1951" s="6" t="n">
        <v>1.0</v>
      </c>
      <c r="AT1951" s="1" t="inlineStr">
        <is>
          <t>否</t>
        </is>
      </c>
      <c r="AU1951" s="7" t="n">
        <v>176.11</v>
      </c>
      <c r="AV1951" s="1" t="inlineStr">
        <is>
          <t>折扣额</t>
        </is>
      </c>
      <c r="AW1951" s="5" t="n">
        <v>116.06</v>
      </c>
      <c r="AX1951" s="7" t="n">
        <v>73.4</v>
      </c>
      <c r="AY1951" s="7" t="n">
        <v>82.94</v>
      </c>
      <c r="BC1951" s="1" t="inlineStr">
        <is>
          <t>简体中文</t>
        </is>
      </c>
      <c r="BD1951" s="1" t="inlineStr">
        <is>
          <t>012</t>
        </is>
      </c>
      <c r="BE1951" s="1" t="inlineStr">
        <is>
          <t>无项目012</t>
        </is>
      </c>
      <c r="BF1951" s="1" t="inlineStr">
        <is>
          <t>V13</t>
        </is>
      </c>
      <c r="BG1951" s="1" t="inlineStr">
        <is>
          <t>增值税13%</t>
        </is>
      </c>
      <c r="BH1951" s="1" t="inlineStr">
        <is>
          <t>ZZS0401</t>
        </is>
      </c>
      <c r="BI1951" s="1" t="inlineStr">
        <is>
          <t>销售-增值税专用发票</t>
        </is>
      </c>
    </row>
    <row r="1952">
      <c r="A1952" s="4" t="inlineStr">
        <is>
          <t xml:space="preserve">引入失败，引入时找不到项目.项目编码=012的项目
	</t>
        </is>
      </c>
      <c r="AN1952" s="1" t="inlineStr">
        <is>
          <t>24394D021</t>
        </is>
      </c>
      <c r="AO1952" s="1" t="inlineStr">
        <is>
          <t>零碳莫代尔圆领长袖女内衣套</t>
        </is>
      </c>
      <c r="AQ1952" s="1" t="inlineStr">
        <is>
          <t>set</t>
        </is>
      </c>
      <c r="AR1952" s="1" t="inlineStr">
        <is>
          <t>套</t>
        </is>
      </c>
      <c r="AS1952" s="6" t="n">
        <v>1.0</v>
      </c>
      <c r="AT1952" s="1" t="inlineStr">
        <is>
          <t>否</t>
        </is>
      </c>
      <c r="AU1952" s="7" t="n">
        <v>176.11</v>
      </c>
      <c r="AV1952" s="1" t="inlineStr">
        <is>
          <t>折扣额</t>
        </is>
      </c>
      <c r="AW1952" s="5" t="n">
        <v>116.06</v>
      </c>
      <c r="AX1952" s="7" t="n">
        <v>73.4</v>
      </c>
      <c r="AY1952" s="7" t="n">
        <v>82.94</v>
      </c>
      <c r="BC1952" s="1" t="inlineStr">
        <is>
          <t>简体中文</t>
        </is>
      </c>
      <c r="BD1952" s="1" t="inlineStr">
        <is>
          <t>012</t>
        </is>
      </c>
      <c r="BE1952" s="1" t="inlineStr">
        <is>
          <t>无项目012</t>
        </is>
      </c>
      <c r="BF1952" s="1" t="inlineStr">
        <is>
          <t>V13</t>
        </is>
      </c>
      <c r="BG1952" s="1" t="inlineStr">
        <is>
          <t>增值税13%</t>
        </is>
      </c>
      <c r="BH1952" s="1" t="inlineStr">
        <is>
          <t>ZZS0401</t>
        </is>
      </c>
      <c r="BI1952" s="1" t="inlineStr">
        <is>
          <t>销售-增值税专用发票</t>
        </is>
      </c>
    </row>
    <row r="1953">
      <c r="A1953" s="4" t="inlineStr">
        <is>
          <t xml:space="preserve">引入失败，引入时找不到项目.项目编码=012的项目
	</t>
        </is>
      </c>
      <c r="AN1953" s="1" t="inlineStr">
        <is>
          <t>82349A011</t>
        </is>
      </c>
      <c r="AO1953" s="1" t="inlineStr">
        <is>
          <t>朵绒棉男开衫</t>
        </is>
      </c>
      <c r="AQ1953" s="1" t="inlineStr">
        <is>
          <t>pcs</t>
        </is>
      </c>
      <c r="AR1953" s="1" t="inlineStr">
        <is>
          <t>件</t>
        </is>
      </c>
      <c r="AS1953" s="6" t="n">
        <v>1.0</v>
      </c>
      <c r="AT1953" s="1" t="inlineStr">
        <is>
          <t>否</t>
        </is>
      </c>
      <c r="AU1953" s="7" t="n">
        <v>282.3</v>
      </c>
      <c r="AV1953" s="1" t="inlineStr">
        <is>
          <t>折扣额</t>
        </is>
      </c>
      <c r="AW1953" s="5" t="n">
        <v>186.06</v>
      </c>
      <c r="AX1953" s="7" t="n">
        <v>117.65</v>
      </c>
      <c r="AY1953" s="7" t="n">
        <v>132.94</v>
      </c>
      <c r="BC1953" s="1" t="inlineStr">
        <is>
          <t>简体中文</t>
        </is>
      </c>
      <c r="BD1953" s="1" t="inlineStr">
        <is>
          <t>012</t>
        </is>
      </c>
      <c r="BE1953" s="1" t="inlineStr">
        <is>
          <t>无项目012</t>
        </is>
      </c>
      <c r="BF1953" s="1" t="inlineStr">
        <is>
          <t>V13</t>
        </is>
      </c>
      <c r="BG1953" s="1" t="inlineStr">
        <is>
          <t>增值税13%</t>
        </is>
      </c>
      <c r="BH1953" s="1" t="inlineStr">
        <is>
          <t>ZZS0401</t>
        </is>
      </c>
      <c r="BI1953" s="1" t="inlineStr">
        <is>
          <t>销售-增值税专用发票</t>
        </is>
      </c>
    </row>
    <row r="1954">
      <c r="A1954" s="4" t="inlineStr">
        <is>
          <t xml:space="preserve">引入失败，引入时找不到项目.项目编码=012的项目
	</t>
        </is>
      </c>
      <c r="AN1954" s="1" t="inlineStr">
        <is>
          <t>24394D021</t>
        </is>
      </c>
      <c r="AO1954" s="1" t="inlineStr">
        <is>
          <t>零碳莫代尔圆领长袖女内衣套</t>
        </is>
      </c>
      <c r="AQ1954" s="1" t="inlineStr">
        <is>
          <t>set</t>
        </is>
      </c>
      <c r="AR1954" s="1" t="inlineStr">
        <is>
          <t>套</t>
        </is>
      </c>
      <c r="AS1954" s="6" t="n">
        <v>1.0</v>
      </c>
      <c r="AT1954" s="1" t="inlineStr">
        <is>
          <t>否</t>
        </is>
      </c>
      <c r="AU1954" s="7" t="n">
        <v>176.11</v>
      </c>
      <c r="AV1954" s="1" t="inlineStr">
        <is>
          <t>折扣额</t>
        </is>
      </c>
      <c r="AW1954" s="5" t="n">
        <v>116.06</v>
      </c>
      <c r="AX1954" s="7" t="n">
        <v>73.4</v>
      </c>
      <c r="AY1954" s="7" t="n">
        <v>82.94</v>
      </c>
      <c r="BC1954" s="1" t="inlineStr">
        <is>
          <t>简体中文</t>
        </is>
      </c>
      <c r="BD1954" s="1" t="inlineStr">
        <is>
          <t>012</t>
        </is>
      </c>
      <c r="BE1954" s="1" t="inlineStr">
        <is>
          <t>无项目012</t>
        </is>
      </c>
      <c r="BF1954" s="1" t="inlineStr">
        <is>
          <t>V13</t>
        </is>
      </c>
      <c r="BG1954" s="1" t="inlineStr">
        <is>
          <t>增值税13%</t>
        </is>
      </c>
      <c r="BH1954" s="1" t="inlineStr">
        <is>
          <t>ZZS0401</t>
        </is>
      </c>
      <c r="BI1954" s="1" t="inlineStr">
        <is>
          <t>销售-增值税专用发票</t>
        </is>
      </c>
    </row>
    <row r="1955">
      <c r="A1955" s="4" t="inlineStr">
        <is>
          <t xml:space="preserve">引入失败，引入时找不到项目.项目编码=012的项目
	</t>
        </is>
      </c>
      <c r="AN1955" s="1" t="inlineStr">
        <is>
          <t>24395D021</t>
        </is>
      </c>
      <c r="AO1955" s="1" t="inlineStr">
        <is>
          <t>零碳莫代尔圆领长袖男内衣套</t>
        </is>
      </c>
      <c r="AQ1955" s="1" t="inlineStr">
        <is>
          <t>set</t>
        </is>
      </c>
      <c r="AR1955" s="1" t="inlineStr">
        <is>
          <t>套</t>
        </is>
      </c>
      <c r="AS1955" s="6" t="n">
        <v>1.0</v>
      </c>
      <c r="AT1955" s="1" t="inlineStr">
        <is>
          <t>否</t>
        </is>
      </c>
      <c r="AU1955" s="7" t="n">
        <v>176.11</v>
      </c>
      <c r="AV1955" s="1" t="inlineStr">
        <is>
          <t>折扣额</t>
        </is>
      </c>
      <c r="AW1955" s="5" t="n">
        <v>116.06</v>
      </c>
      <c r="AX1955" s="7" t="n">
        <v>73.4</v>
      </c>
      <c r="AY1955" s="7" t="n">
        <v>82.94</v>
      </c>
      <c r="BC1955" s="1" t="inlineStr">
        <is>
          <t>简体中文</t>
        </is>
      </c>
      <c r="BD1955" s="1" t="inlineStr">
        <is>
          <t>012</t>
        </is>
      </c>
      <c r="BE1955" s="1" t="inlineStr">
        <is>
          <t>无项目012</t>
        </is>
      </c>
      <c r="BF1955" s="1" t="inlineStr">
        <is>
          <t>V13</t>
        </is>
      </c>
      <c r="BG1955" s="1" t="inlineStr">
        <is>
          <t>增值税13%</t>
        </is>
      </c>
      <c r="BH1955" s="1" t="inlineStr">
        <is>
          <t>ZZS0401</t>
        </is>
      </c>
      <c r="BI1955" s="1" t="inlineStr">
        <is>
          <t>销售-增值税专用发票</t>
        </is>
      </c>
    </row>
    <row r="1956">
      <c r="A1956" s="4" t="inlineStr">
        <is>
          <t xml:space="preserve">引入失败，引入时找不到项目.项目编码=012的项目
	</t>
        </is>
      </c>
      <c r="AN1956" s="1" t="inlineStr">
        <is>
          <t>61399B011</t>
        </is>
      </c>
      <c r="AO1956" s="1" t="inlineStr">
        <is>
          <t>舒肤轻薄弹力棉男打底裤</t>
        </is>
      </c>
      <c r="AQ1956" s="1" t="inlineStr">
        <is>
          <t>pcs</t>
        </is>
      </c>
      <c r="AR1956" s="1" t="inlineStr">
        <is>
          <t>件</t>
        </is>
      </c>
      <c r="AS1956" s="6" t="n">
        <v>1.0</v>
      </c>
      <c r="AT1956" s="1" t="inlineStr">
        <is>
          <t>否</t>
        </is>
      </c>
      <c r="AU1956" s="7" t="n">
        <v>114.16</v>
      </c>
      <c r="AV1956" s="1" t="inlineStr">
        <is>
          <t>折扣额</t>
        </is>
      </c>
      <c r="AW1956" s="5" t="n">
        <v>75.24</v>
      </c>
      <c r="AX1956" s="7" t="n">
        <v>47.58</v>
      </c>
      <c r="AY1956" s="7" t="n">
        <v>53.76</v>
      </c>
      <c r="BC1956" s="1" t="inlineStr">
        <is>
          <t>简体中文</t>
        </is>
      </c>
      <c r="BD1956" s="1" t="inlineStr">
        <is>
          <t>012</t>
        </is>
      </c>
      <c r="BE1956" s="1" t="inlineStr">
        <is>
          <t>无项目012</t>
        </is>
      </c>
      <c r="BF1956" s="1" t="inlineStr">
        <is>
          <t>V13</t>
        </is>
      </c>
      <c r="BG1956" s="1" t="inlineStr">
        <is>
          <t>增值税13%</t>
        </is>
      </c>
      <c r="BH1956" s="1" t="inlineStr">
        <is>
          <t>ZZS0401</t>
        </is>
      </c>
      <c r="BI1956" s="1" t="inlineStr">
        <is>
          <t>销售-增值税专用发票</t>
        </is>
      </c>
    </row>
    <row r="1957">
      <c r="A1957" s="4" t="inlineStr">
        <is>
          <t xml:space="preserve">引入失败，引入时找不到项目.项目编码=012的项目
	</t>
        </is>
      </c>
      <c r="AN1957" s="1" t="inlineStr">
        <is>
          <t>61399B011</t>
        </is>
      </c>
      <c r="AO1957" s="1" t="inlineStr">
        <is>
          <t>舒肤轻薄弹力棉男打底裤</t>
        </is>
      </c>
      <c r="AQ1957" s="1" t="inlineStr">
        <is>
          <t>pcs</t>
        </is>
      </c>
      <c r="AR1957" s="1" t="inlineStr">
        <is>
          <t>件</t>
        </is>
      </c>
      <c r="AS1957" s="6" t="n">
        <v>1.0</v>
      </c>
      <c r="AT1957" s="1" t="inlineStr">
        <is>
          <t>否</t>
        </is>
      </c>
      <c r="AU1957" s="7" t="n">
        <v>114.16</v>
      </c>
      <c r="AV1957" s="1" t="inlineStr">
        <is>
          <t>折扣额</t>
        </is>
      </c>
      <c r="AW1957" s="5" t="n">
        <v>75.24</v>
      </c>
      <c r="AX1957" s="7" t="n">
        <v>47.58</v>
      </c>
      <c r="AY1957" s="7" t="n">
        <v>53.76</v>
      </c>
      <c r="BC1957" s="1" t="inlineStr">
        <is>
          <t>简体中文</t>
        </is>
      </c>
      <c r="BD1957" s="1" t="inlineStr">
        <is>
          <t>012</t>
        </is>
      </c>
      <c r="BE1957" s="1" t="inlineStr">
        <is>
          <t>无项目012</t>
        </is>
      </c>
      <c r="BF1957" s="1" t="inlineStr">
        <is>
          <t>V13</t>
        </is>
      </c>
      <c r="BG1957" s="1" t="inlineStr">
        <is>
          <t>增值税13%</t>
        </is>
      </c>
      <c r="BH1957" s="1" t="inlineStr">
        <is>
          <t>ZZS0401</t>
        </is>
      </c>
      <c r="BI1957" s="1" t="inlineStr">
        <is>
          <t>销售-增值税专用发票</t>
        </is>
      </c>
    </row>
    <row r="1958">
      <c r="A1958" s="4" t="inlineStr">
        <is>
          <t xml:space="preserve">引入失败，引入时找不到项目.项目编码=012的项目
	</t>
        </is>
      </c>
      <c r="AN1958" s="1" t="inlineStr">
        <is>
          <t>59110B011</t>
        </is>
      </c>
      <c r="AO1958" s="1" t="inlineStr">
        <is>
          <t>女童印花平脚裤（两枚装）</t>
        </is>
      </c>
      <c r="AQ1958" s="1" t="inlineStr">
        <is>
          <t>group</t>
        </is>
      </c>
      <c r="AR1958" s="1" t="inlineStr">
        <is>
          <t>组</t>
        </is>
      </c>
      <c r="AS1958" s="6" t="n">
        <v>1.0</v>
      </c>
      <c r="AT1958" s="1" t="inlineStr">
        <is>
          <t>否</t>
        </is>
      </c>
      <c r="AU1958" s="7" t="n">
        <v>39.82</v>
      </c>
      <c r="AV1958" s="1" t="inlineStr">
        <is>
          <t>折扣额</t>
        </is>
      </c>
      <c r="AW1958" s="5" t="n">
        <v>26.24</v>
      </c>
      <c r="AX1958" s="7" t="n">
        <v>16.6</v>
      </c>
      <c r="AY1958" s="7" t="n">
        <v>18.76</v>
      </c>
      <c r="BC1958" s="1" t="inlineStr">
        <is>
          <t>简体中文</t>
        </is>
      </c>
      <c r="BD1958" s="1" t="inlineStr">
        <is>
          <t>012</t>
        </is>
      </c>
      <c r="BE1958" s="1" t="inlineStr">
        <is>
          <t>无项目012</t>
        </is>
      </c>
      <c r="BF1958" s="1" t="inlineStr">
        <is>
          <t>V13</t>
        </is>
      </c>
      <c r="BG1958" s="1" t="inlineStr">
        <is>
          <t>增值税13%</t>
        </is>
      </c>
      <c r="BH1958" s="1" t="inlineStr">
        <is>
          <t>ZZS0401</t>
        </is>
      </c>
      <c r="BI1958" s="1" t="inlineStr">
        <is>
          <t>销售-增值税专用发票</t>
        </is>
      </c>
    </row>
    <row r="1959">
      <c r="A1959" s="4" t="inlineStr">
        <is>
          <t xml:space="preserve">引入失败，引入时找不到项目.项目编码=012的项目
	</t>
        </is>
      </c>
      <c r="AN1959" s="1" t="inlineStr">
        <is>
          <t>59110B011</t>
        </is>
      </c>
      <c r="AO1959" s="1" t="inlineStr">
        <is>
          <t>女童印花平脚裤（两枚装）</t>
        </is>
      </c>
      <c r="AQ1959" s="1" t="inlineStr">
        <is>
          <t>group</t>
        </is>
      </c>
      <c r="AR1959" s="1" t="inlineStr">
        <is>
          <t>组</t>
        </is>
      </c>
      <c r="AS1959" s="6" t="n">
        <v>1.0</v>
      </c>
      <c r="AT1959" s="1" t="inlineStr">
        <is>
          <t>否</t>
        </is>
      </c>
      <c r="AU1959" s="7" t="n">
        <v>39.82</v>
      </c>
      <c r="AV1959" s="1" t="inlineStr">
        <is>
          <t>折扣额</t>
        </is>
      </c>
      <c r="AW1959" s="5" t="n">
        <v>26.24</v>
      </c>
      <c r="AX1959" s="7" t="n">
        <v>16.6</v>
      </c>
      <c r="AY1959" s="7" t="n">
        <v>18.76</v>
      </c>
      <c r="BC1959" s="1" t="inlineStr">
        <is>
          <t>简体中文</t>
        </is>
      </c>
      <c r="BD1959" s="1" t="inlineStr">
        <is>
          <t>012</t>
        </is>
      </c>
      <c r="BE1959" s="1" t="inlineStr">
        <is>
          <t>无项目012</t>
        </is>
      </c>
      <c r="BF1959" s="1" t="inlineStr">
        <is>
          <t>V13</t>
        </is>
      </c>
      <c r="BG1959" s="1" t="inlineStr">
        <is>
          <t>增值税13%</t>
        </is>
      </c>
      <c r="BH1959" s="1" t="inlineStr">
        <is>
          <t>ZZS0401</t>
        </is>
      </c>
      <c r="BI1959" s="1" t="inlineStr">
        <is>
          <t>销售-增值税专用发票</t>
        </is>
      </c>
    </row>
    <row r="1960">
      <c r="A1960" s="4" t="inlineStr">
        <is>
          <t xml:space="preserve">引入失败，引入时找不到项目.项目编码=012的项目
	</t>
        </is>
      </c>
      <c r="AN1960" s="1" t="inlineStr">
        <is>
          <t>91452Z031</t>
        </is>
      </c>
      <c r="AO1960" s="1" t="inlineStr">
        <is>
          <t>拼色长筒女袜</t>
        </is>
      </c>
      <c r="AQ1960" s="1" t="inlineStr">
        <is>
          <t>pcs</t>
        </is>
      </c>
      <c r="AR1960" s="1" t="inlineStr">
        <is>
          <t>件</t>
        </is>
      </c>
      <c r="AS1960" s="6" t="n">
        <v>1.0</v>
      </c>
      <c r="AT1960" s="1" t="inlineStr">
        <is>
          <t>否</t>
        </is>
      </c>
      <c r="AU1960" s="7" t="n">
        <v>13.27</v>
      </c>
      <c r="AV1960" s="1" t="inlineStr">
        <is>
          <t>折扣额</t>
        </is>
      </c>
      <c r="AW1960" s="5" t="n">
        <v>8.74</v>
      </c>
      <c r="AX1960" s="7" t="n">
        <v>5.54</v>
      </c>
      <c r="AY1960" s="7" t="n">
        <v>6.26</v>
      </c>
      <c r="BC1960" s="1" t="inlineStr">
        <is>
          <t>简体中文</t>
        </is>
      </c>
      <c r="BD1960" s="1" t="inlineStr">
        <is>
          <t>012</t>
        </is>
      </c>
      <c r="BE1960" s="1" t="inlineStr">
        <is>
          <t>无项目012</t>
        </is>
      </c>
      <c r="BF1960" s="1" t="inlineStr">
        <is>
          <t>V13</t>
        </is>
      </c>
      <c r="BG1960" s="1" t="inlineStr">
        <is>
          <t>增值税13%</t>
        </is>
      </c>
      <c r="BH1960" s="1" t="inlineStr">
        <is>
          <t>ZZS0401</t>
        </is>
      </c>
      <c r="BI1960" s="1" t="inlineStr">
        <is>
          <t>销售-增值税专用发票</t>
        </is>
      </c>
    </row>
    <row r="1961">
      <c r="A1961" s="4" t="inlineStr">
        <is>
          <t xml:space="preserve">引入失败，引入时找不到项目.项目编码=012的项目
	</t>
        </is>
      </c>
      <c r="AN1961" s="1" t="inlineStr">
        <is>
          <t>91442Z031</t>
        </is>
      </c>
      <c r="AO1961" s="1" t="inlineStr">
        <is>
          <t>吉庆福气满满中筒女红袜</t>
        </is>
      </c>
      <c r="AQ1961" s="1" t="inlineStr">
        <is>
          <t>pcs</t>
        </is>
      </c>
      <c r="AR1961" s="1" t="inlineStr">
        <is>
          <t>件</t>
        </is>
      </c>
      <c r="AS1961" s="6" t="n">
        <v>1.0</v>
      </c>
      <c r="AT1961" s="1" t="inlineStr">
        <is>
          <t>否</t>
        </is>
      </c>
      <c r="AU1961" s="7" t="n">
        <v>17.4</v>
      </c>
      <c r="AV1961" s="1" t="inlineStr">
        <is>
          <t>折扣额</t>
        </is>
      </c>
      <c r="AW1961" s="5" t="n">
        <v>11.46</v>
      </c>
      <c r="AX1961" s="7" t="n">
        <v>7.26</v>
      </c>
      <c r="AY1961" s="7" t="n">
        <v>8.2</v>
      </c>
      <c r="BC1961" s="1" t="inlineStr">
        <is>
          <t>简体中文</t>
        </is>
      </c>
      <c r="BD1961" s="1" t="inlineStr">
        <is>
          <t>012</t>
        </is>
      </c>
      <c r="BE1961" s="1" t="inlineStr">
        <is>
          <t>无项目012</t>
        </is>
      </c>
      <c r="BF1961" s="1" t="inlineStr">
        <is>
          <t>V13</t>
        </is>
      </c>
      <c r="BG1961" s="1" t="inlineStr">
        <is>
          <t>增值税13%</t>
        </is>
      </c>
      <c r="BH1961" s="1" t="inlineStr">
        <is>
          <t>ZZS0401</t>
        </is>
      </c>
      <c r="BI1961" s="1" t="inlineStr">
        <is>
          <t>销售-增值税专用发票</t>
        </is>
      </c>
    </row>
    <row r="1962">
      <c r="A1962" s="4" t="inlineStr">
        <is>
          <t xml:space="preserve">引入失败，引入时找不到项目.项目编码=012的项目
	</t>
        </is>
      </c>
      <c r="AN1962" s="1" t="inlineStr">
        <is>
          <t>91442Z031</t>
        </is>
      </c>
      <c r="AO1962" s="1" t="inlineStr">
        <is>
          <t>吉庆福气满满中筒女红袜</t>
        </is>
      </c>
      <c r="AQ1962" s="1" t="inlineStr">
        <is>
          <t>pcs</t>
        </is>
      </c>
      <c r="AR1962" s="1" t="inlineStr">
        <is>
          <t>件</t>
        </is>
      </c>
      <c r="AS1962" s="6" t="n">
        <v>2.0</v>
      </c>
      <c r="AT1962" s="1" t="inlineStr">
        <is>
          <t>否</t>
        </is>
      </c>
      <c r="AU1962" s="7" t="n">
        <v>17.41</v>
      </c>
      <c r="AV1962" s="1" t="inlineStr">
        <is>
          <t>折扣额</t>
        </is>
      </c>
      <c r="AW1962" s="5" t="n">
        <v>11.47</v>
      </c>
      <c r="AX1962" s="7" t="n">
        <v>14.51</v>
      </c>
      <c r="AY1962" s="7" t="n">
        <v>16.4</v>
      </c>
      <c r="BC1962" s="1" t="inlineStr">
        <is>
          <t>简体中文</t>
        </is>
      </c>
      <c r="BD1962" s="1" t="inlineStr">
        <is>
          <t>012</t>
        </is>
      </c>
      <c r="BE1962" s="1" t="inlineStr">
        <is>
          <t>无项目012</t>
        </is>
      </c>
      <c r="BF1962" s="1" t="inlineStr">
        <is>
          <t>V13</t>
        </is>
      </c>
      <c r="BG1962" s="1" t="inlineStr">
        <is>
          <t>增值税13%</t>
        </is>
      </c>
      <c r="BH1962" s="1" t="inlineStr">
        <is>
          <t>ZZS0401</t>
        </is>
      </c>
      <c r="BI1962" s="1" t="inlineStr">
        <is>
          <t>销售-增值税专用发票</t>
        </is>
      </c>
    </row>
    <row r="1963">
      <c r="A1963" s="4" t="inlineStr">
        <is>
          <t xml:space="preserve">引入失败，引入时找不到项目.项目编码=012的项目
	</t>
        </is>
      </c>
      <c r="AN1963" s="1" t="inlineStr">
        <is>
          <t>91442Z031</t>
        </is>
      </c>
      <c r="AO1963" s="1" t="inlineStr">
        <is>
          <t>吉庆福气满满中筒女红袜</t>
        </is>
      </c>
      <c r="AQ1963" s="1" t="inlineStr">
        <is>
          <t>pcs</t>
        </is>
      </c>
      <c r="AR1963" s="1" t="inlineStr">
        <is>
          <t>件</t>
        </is>
      </c>
      <c r="AS1963" s="6" t="n">
        <v>2.0</v>
      </c>
      <c r="AT1963" s="1" t="inlineStr">
        <is>
          <t>否</t>
        </is>
      </c>
      <c r="AU1963" s="7" t="n">
        <v>17.4</v>
      </c>
      <c r="AV1963" s="1" t="inlineStr">
        <is>
          <t>折扣额</t>
        </is>
      </c>
      <c r="AW1963" s="5" t="n">
        <v>11.465</v>
      </c>
      <c r="AX1963" s="7" t="n">
        <v>14.5</v>
      </c>
      <c r="AY1963" s="7" t="n">
        <v>16.39</v>
      </c>
      <c r="BC1963" s="1" t="inlineStr">
        <is>
          <t>简体中文</t>
        </is>
      </c>
      <c r="BD1963" s="1" t="inlineStr">
        <is>
          <t>012</t>
        </is>
      </c>
      <c r="BE1963" s="1" t="inlineStr">
        <is>
          <t>无项目012</t>
        </is>
      </c>
      <c r="BF1963" s="1" t="inlineStr">
        <is>
          <t>V13</t>
        </is>
      </c>
      <c r="BG1963" s="1" t="inlineStr">
        <is>
          <t>增值税13%</t>
        </is>
      </c>
      <c r="BH1963" s="1" t="inlineStr">
        <is>
          <t>ZZS0401</t>
        </is>
      </c>
      <c r="BI1963" s="1" t="inlineStr">
        <is>
          <t>销售-增值税专用发票</t>
        </is>
      </c>
    </row>
    <row r="1964">
      <c r="A1964" s="4" t="inlineStr">
        <is>
          <t xml:space="preserve">引入失败，引入时找不到项目.项目编码=012的项目
	</t>
        </is>
      </c>
      <c r="AN1964" s="1" t="inlineStr">
        <is>
          <t>91442Z031</t>
        </is>
      </c>
      <c r="AO1964" s="1" t="inlineStr">
        <is>
          <t>吉庆福气满满中筒女红袜</t>
        </is>
      </c>
      <c r="AQ1964" s="1" t="inlineStr">
        <is>
          <t>pcs</t>
        </is>
      </c>
      <c r="AR1964" s="1" t="inlineStr">
        <is>
          <t>件</t>
        </is>
      </c>
      <c r="AS1964" s="6" t="n">
        <v>2.0</v>
      </c>
      <c r="AT1964" s="1" t="inlineStr">
        <is>
          <t>否</t>
        </is>
      </c>
      <c r="AU1964" s="7" t="n">
        <v>17.41</v>
      </c>
      <c r="AV1964" s="1" t="inlineStr">
        <is>
          <t>折扣额</t>
        </is>
      </c>
      <c r="AW1964" s="5" t="n">
        <v>11.47</v>
      </c>
      <c r="AX1964" s="7" t="n">
        <v>14.51</v>
      </c>
      <c r="AY1964" s="7" t="n">
        <v>16.4</v>
      </c>
      <c r="BC1964" s="1" t="inlineStr">
        <is>
          <t>简体中文</t>
        </is>
      </c>
      <c r="BD1964" s="1" t="inlineStr">
        <is>
          <t>012</t>
        </is>
      </c>
      <c r="BE1964" s="1" t="inlineStr">
        <is>
          <t>无项目012</t>
        </is>
      </c>
      <c r="BF1964" s="1" t="inlineStr">
        <is>
          <t>V13</t>
        </is>
      </c>
      <c r="BG1964" s="1" t="inlineStr">
        <is>
          <t>增值税13%</t>
        </is>
      </c>
      <c r="BH1964" s="1" t="inlineStr">
        <is>
          <t>ZZS0401</t>
        </is>
      </c>
      <c r="BI1964" s="1" t="inlineStr">
        <is>
          <t>销售-增值税专用发票</t>
        </is>
      </c>
    </row>
    <row r="1965">
      <c r="A1965" s="4" t="inlineStr">
        <is>
          <t xml:space="preserve">引入失败，引入时找不到项目.项目编码=012的项目
	</t>
        </is>
      </c>
      <c r="AN1965" s="1" t="inlineStr">
        <is>
          <t>61409B011</t>
        </is>
      </c>
      <c r="AO1965" s="1" t="inlineStr">
        <is>
          <t>提花暖棉男长裤</t>
        </is>
      </c>
      <c r="AQ1965" s="1" t="inlineStr">
        <is>
          <t>pcs</t>
        </is>
      </c>
      <c r="AR1965" s="1" t="inlineStr">
        <is>
          <t>件</t>
        </is>
      </c>
      <c r="AS1965" s="6" t="n">
        <v>-1.0</v>
      </c>
      <c r="AT1965" s="1" t="inlineStr">
        <is>
          <t>否</t>
        </is>
      </c>
      <c r="AU1965" s="7" t="n">
        <v>176.11</v>
      </c>
      <c r="AV1965" s="1" t="inlineStr">
        <is>
          <t>折扣额</t>
        </is>
      </c>
      <c r="AW1965" s="5" t="n">
        <v>116.06</v>
      </c>
      <c r="AX1965" s="7" t="n">
        <v>-73.4</v>
      </c>
      <c r="AY1965" s="7" t="n">
        <v>-82.94</v>
      </c>
      <c r="BC1965" s="1" t="inlineStr">
        <is>
          <t>简体中文</t>
        </is>
      </c>
      <c r="BD1965" s="1" t="inlineStr">
        <is>
          <t>012</t>
        </is>
      </c>
      <c r="BE1965" s="1" t="inlineStr">
        <is>
          <t>无项目012</t>
        </is>
      </c>
      <c r="BF1965" s="1" t="inlineStr">
        <is>
          <t>V13</t>
        </is>
      </c>
      <c r="BG1965" s="1" t="inlineStr">
        <is>
          <t>增值税13%</t>
        </is>
      </c>
      <c r="BH1965" s="1" t="inlineStr">
        <is>
          <t>ZZS0401</t>
        </is>
      </c>
      <c r="BI1965" s="1" t="inlineStr">
        <is>
          <t>销售-增值税专用发票</t>
        </is>
      </c>
    </row>
    <row r="1966">
      <c r="A1966" s="4" t="inlineStr">
        <is>
          <t xml:space="preserve">引入失败，引入时找不到项目.项目编码=012的项目
	</t>
        </is>
      </c>
      <c r="AN1966" s="1" t="inlineStr">
        <is>
          <t>23709D021</t>
        </is>
      </c>
      <c r="AO1966" s="1" t="inlineStr">
        <is>
          <t>舒肤厚棉圆领男内衣套</t>
        </is>
      </c>
      <c r="AQ1966" s="1" t="inlineStr">
        <is>
          <t>set</t>
        </is>
      </c>
      <c r="AR1966" s="1" t="inlineStr">
        <is>
          <t>套</t>
        </is>
      </c>
      <c r="AS1966" s="6" t="n">
        <v>1.0</v>
      </c>
      <c r="AT1966" s="1" t="inlineStr">
        <is>
          <t>否</t>
        </is>
      </c>
      <c r="AU1966" s="7" t="n">
        <v>282.3</v>
      </c>
      <c r="AV1966" s="1" t="inlineStr">
        <is>
          <t>折扣额</t>
        </is>
      </c>
      <c r="AW1966" s="5" t="n">
        <v>186.06</v>
      </c>
      <c r="AX1966" s="7" t="n">
        <v>117.65</v>
      </c>
      <c r="AY1966" s="7" t="n">
        <v>132.94</v>
      </c>
      <c r="BC1966" s="1" t="inlineStr">
        <is>
          <t>简体中文</t>
        </is>
      </c>
      <c r="BD1966" s="1" t="inlineStr">
        <is>
          <t>012</t>
        </is>
      </c>
      <c r="BE1966" s="1" t="inlineStr">
        <is>
          <t>无项目012</t>
        </is>
      </c>
      <c r="BF1966" s="1" t="inlineStr">
        <is>
          <t>V13</t>
        </is>
      </c>
      <c r="BG1966" s="1" t="inlineStr">
        <is>
          <t>增值税13%</t>
        </is>
      </c>
      <c r="BH1966" s="1" t="inlineStr">
        <is>
          <t>ZZS0401</t>
        </is>
      </c>
      <c r="BI1966" s="1" t="inlineStr">
        <is>
          <t>销售-增值税专用发票</t>
        </is>
      </c>
    </row>
    <row r="1967">
      <c r="A1967" s="4" t="inlineStr">
        <is>
          <t xml:space="preserve">引入失败，引入时找不到项目.项目编码=012的项目
	</t>
        </is>
      </c>
      <c r="AN1967" s="1" t="inlineStr">
        <is>
          <t>23710D021</t>
        </is>
      </c>
      <c r="AO1967" s="1" t="inlineStr">
        <is>
          <t>舒肤厚棉圆领女内衣套</t>
        </is>
      </c>
      <c r="AQ1967" s="1" t="inlineStr">
        <is>
          <t>set</t>
        </is>
      </c>
      <c r="AR1967" s="1" t="inlineStr">
        <is>
          <t>套</t>
        </is>
      </c>
      <c r="AS1967" s="6" t="n">
        <v>1.0</v>
      </c>
      <c r="AT1967" s="1" t="inlineStr">
        <is>
          <t>否</t>
        </is>
      </c>
      <c r="AU1967" s="7" t="n">
        <v>282.3</v>
      </c>
      <c r="AV1967" s="1" t="inlineStr">
        <is>
          <t>折扣额</t>
        </is>
      </c>
      <c r="AW1967" s="5" t="n">
        <v>186.06</v>
      </c>
      <c r="AX1967" s="7" t="n">
        <v>117.65</v>
      </c>
      <c r="AY1967" s="7" t="n">
        <v>132.94</v>
      </c>
      <c r="BC1967" s="1" t="inlineStr">
        <is>
          <t>简体中文</t>
        </is>
      </c>
      <c r="BD1967" s="1" t="inlineStr">
        <is>
          <t>012</t>
        </is>
      </c>
      <c r="BE1967" s="1" t="inlineStr">
        <is>
          <t>无项目012</t>
        </is>
      </c>
      <c r="BF1967" s="1" t="inlineStr">
        <is>
          <t>V13</t>
        </is>
      </c>
      <c r="BG1967" s="1" t="inlineStr">
        <is>
          <t>增值税13%</t>
        </is>
      </c>
      <c r="BH1967" s="1" t="inlineStr">
        <is>
          <t>ZZS0401</t>
        </is>
      </c>
      <c r="BI1967" s="1" t="inlineStr">
        <is>
          <t>销售-增值税专用发票</t>
        </is>
      </c>
    </row>
    <row r="1968">
      <c r="A1968" s="4" t="inlineStr">
        <is>
          <t xml:space="preserve">引入失败，引入时找不到项目.项目编码=012的项目
	</t>
        </is>
      </c>
      <c r="AN1968" s="1" t="inlineStr">
        <is>
          <t>50677B031</t>
        </is>
      </c>
      <c r="AO1968" s="1" t="inlineStr">
        <is>
          <t>高支弹力棉男平脚裤（大版）</t>
        </is>
      </c>
      <c r="AQ1968" s="1" t="inlineStr">
        <is>
          <t>pcs</t>
        </is>
      </c>
      <c r="AR1968" s="1" t="inlineStr">
        <is>
          <t>件</t>
        </is>
      </c>
      <c r="AS1968" s="6" t="n">
        <v>1.0</v>
      </c>
      <c r="AT1968" s="1" t="inlineStr">
        <is>
          <t>否</t>
        </is>
      </c>
      <c r="AU1968" s="7" t="n">
        <v>87.61</v>
      </c>
      <c r="AV1968" s="1" t="inlineStr">
        <is>
          <t>折扣额</t>
        </is>
      </c>
      <c r="AW1968" s="5" t="n">
        <v>57.74</v>
      </c>
      <c r="AX1968" s="7" t="n">
        <v>36.51</v>
      </c>
      <c r="AY1968" s="7" t="n">
        <v>41.26</v>
      </c>
      <c r="BC1968" s="1" t="inlineStr">
        <is>
          <t>简体中文</t>
        </is>
      </c>
      <c r="BD1968" s="1" t="inlineStr">
        <is>
          <t>012</t>
        </is>
      </c>
      <c r="BE1968" s="1" t="inlineStr">
        <is>
          <t>无项目012</t>
        </is>
      </c>
      <c r="BF1968" s="1" t="inlineStr">
        <is>
          <t>V13</t>
        </is>
      </c>
      <c r="BG1968" s="1" t="inlineStr">
        <is>
          <t>增值税13%</t>
        </is>
      </c>
      <c r="BH1968" s="1" t="inlineStr">
        <is>
          <t>ZZS0401</t>
        </is>
      </c>
      <c r="BI1968" s="1" t="inlineStr">
        <is>
          <t>销售-增值税专用发票</t>
        </is>
      </c>
    </row>
    <row r="1969">
      <c r="A1969" s="4" t="inlineStr">
        <is>
          <t xml:space="preserve">引入失败，引入时找不到项目.项目编码=012的项目
	</t>
        </is>
      </c>
      <c r="AN1969" s="1" t="inlineStr">
        <is>
          <t>50677B031</t>
        </is>
      </c>
      <c r="AO1969" s="1" t="inlineStr">
        <is>
          <t>高支弹力棉男平脚裤（大版）</t>
        </is>
      </c>
      <c r="AQ1969" s="1" t="inlineStr">
        <is>
          <t>pcs</t>
        </is>
      </c>
      <c r="AR1969" s="1" t="inlineStr">
        <is>
          <t>件</t>
        </is>
      </c>
      <c r="AS1969" s="6" t="n">
        <v>2.0</v>
      </c>
      <c r="AT1969" s="1" t="inlineStr">
        <is>
          <t>否</t>
        </is>
      </c>
      <c r="AU1969" s="7" t="n">
        <v>43.81</v>
      </c>
      <c r="AV1969" s="1" t="inlineStr">
        <is>
          <t>折扣额</t>
        </is>
      </c>
      <c r="AW1969" s="5" t="n">
        <v>28.87</v>
      </c>
      <c r="AX1969" s="7" t="n">
        <v>36.51</v>
      </c>
      <c r="AY1969" s="7" t="n">
        <v>41.26</v>
      </c>
      <c r="BC1969" s="1" t="inlineStr">
        <is>
          <t>简体中文</t>
        </is>
      </c>
      <c r="BD1969" s="1" t="inlineStr">
        <is>
          <t>012</t>
        </is>
      </c>
      <c r="BE1969" s="1" t="inlineStr">
        <is>
          <t>无项目012</t>
        </is>
      </c>
      <c r="BF1969" s="1" t="inlineStr">
        <is>
          <t>V13</t>
        </is>
      </c>
      <c r="BG1969" s="1" t="inlineStr">
        <is>
          <t>增值税13%</t>
        </is>
      </c>
      <c r="BH1969" s="1" t="inlineStr">
        <is>
          <t>ZZS0401</t>
        </is>
      </c>
      <c r="BI1969" s="1" t="inlineStr">
        <is>
          <t>销售-增值税专用发票</t>
        </is>
      </c>
    </row>
    <row r="1970">
      <c r="A1970" s="4" t="inlineStr">
        <is>
          <t xml:space="preserve">引入失败，引入时找不到项目.项目编码=012的项目
	</t>
        </is>
      </c>
      <c r="AN1970" s="1" t="inlineStr">
        <is>
          <t>50677B031</t>
        </is>
      </c>
      <c r="AO1970" s="1" t="inlineStr">
        <is>
          <t>高支弹力棉男平脚裤（大版）</t>
        </is>
      </c>
      <c r="AQ1970" s="1" t="inlineStr">
        <is>
          <t>pcs</t>
        </is>
      </c>
      <c r="AR1970" s="1" t="inlineStr">
        <is>
          <t>件</t>
        </is>
      </c>
      <c r="AS1970" s="6" t="n">
        <v>1.0</v>
      </c>
      <c r="AT1970" s="1" t="inlineStr">
        <is>
          <t>否</t>
        </is>
      </c>
      <c r="AU1970" s="7" t="n">
        <v>87.61</v>
      </c>
      <c r="AV1970" s="1" t="inlineStr">
        <is>
          <t>折扣额</t>
        </is>
      </c>
      <c r="AW1970" s="5" t="n">
        <v>57.74</v>
      </c>
      <c r="AX1970" s="7" t="n">
        <v>36.51</v>
      </c>
      <c r="AY1970" s="7" t="n">
        <v>41.26</v>
      </c>
      <c r="BC1970" s="1" t="inlineStr">
        <is>
          <t>简体中文</t>
        </is>
      </c>
      <c r="BD1970" s="1" t="inlineStr">
        <is>
          <t>012</t>
        </is>
      </c>
      <c r="BE1970" s="1" t="inlineStr">
        <is>
          <t>无项目012</t>
        </is>
      </c>
      <c r="BF1970" s="1" t="inlineStr">
        <is>
          <t>V13</t>
        </is>
      </c>
      <c r="BG1970" s="1" t="inlineStr">
        <is>
          <t>增值税13%</t>
        </is>
      </c>
      <c r="BH1970" s="1" t="inlineStr">
        <is>
          <t>ZZS0401</t>
        </is>
      </c>
      <c r="BI1970" s="1" t="inlineStr">
        <is>
          <t>销售-增值税专用发票</t>
        </is>
      </c>
    </row>
    <row r="1971">
      <c r="A1971" s="4" t="inlineStr">
        <is>
          <t xml:space="preserve">引入失败，引入时找不到项目.项目编码=012的项目
	</t>
        </is>
      </c>
      <c r="AN1971" s="1" t="inlineStr">
        <is>
          <t>50677B031</t>
        </is>
      </c>
      <c r="AO1971" s="1" t="inlineStr">
        <is>
          <t>高支弹力棉男平脚裤（大版）</t>
        </is>
      </c>
      <c r="AQ1971" s="1" t="inlineStr">
        <is>
          <t>pcs</t>
        </is>
      </c>
      <c r="AR1971" s="1" t="inlineStr">
        <is>
          <t>件</t>
        </is>
      </c>
      <c r="AS1971" s="6" t="n">
        <v>1.0</v>
      </c>
      <c r="AT1971" s="1" t="inlineStr">
        <is>
          <t>否</t>
        </is>
      </c>
      <c r="AU1971" s="7" t="n">
        <v>87.61</v>
      </c>
      <c r="AV1971" s="1" t="inlineStr">
        <is>
          <t>折扣额</t>
        </is>
      </c>
      <c r="AW1971" s="5" t="n">
        <v>57.74</v>
      </c>
      <c r="AX1971" s="7" t="n">
        <v>36.51</v>
      </c>
      <c r="AY1971" s="7" t="n">
        <v>41.26</v>
      </c>
      <c r="BC1971" s="1" t="inlineStr">
        <is>
          <t>简体中文</t>
        </is>
      </c>
      <c r="BD1971" s="1" t="inlineStr">
        <is>
          <t>012</t>
        </is>
      </c>
      <c r="BE1971" s="1" t="inlineStr">
        <is>
          <t>无项目012</t>
        </is>
      </c>
      <c r="BF1971" s="1" t="inlineStr">
        <is>
          <t>V13</t>
        </is>
      </c>
      <c r="BG1971" s="1" t="inlineStr">
        <is>
          <t>增值税13%</t>
        </is>
      </c>
      <c r="BH1971" s="1" t="inlineStr">
        <is>
          <t>ZZS0401</t>
        </is>
      </c>
      <c r="BI1971" s="1" t="inlineStr">
        <is>
          <t>销售-增值税专用发票</t>
        </is>
      </c>
    </row>
    <row r="1972">
      <c r="A1972" s="4" t="inlineStr">
        <is>
          <t xml:space="preserve">引入失败，引入时找不到项目.项目编码=012的项目
	</t>
        </is>
      </c>
      <c r="AN1972" s="1" t="inlineStr">
        <is>
          <t>50677B031</t>
        </is>
      </c>
      <c r="AO1972" s="1" t="inlineStr">
        <is>
          <t>高支弹力棉男平脚裤（大版）</t>
        </is>
      </c>
      <c r="AQ1972" s="1" t="inlineStr">
        <is>
          <t>pcs</t>
        </is>
      </c>
      <c r="AR1972" s="1" t="inlineStr">
        <is>
          <t>件</t>
        </is>
      </c>
      <c r="AS1972" s="6" t="n">
        <v>1.0</v>
      </c>
      <c r="AT1972" s="1" t="inlineStr">
        <is>
          <t>否</t>
        </is>
      </c>
      <c r="AU1972" s="7" t="n">
        <v>87.61</v>
      </c>
      <c r="AV1972" s="1" t="inlineStr">
        <is>
          <t>折扣额</t>
        </is>
      </c>
      <c r="AW1972" s="5" t="n">
        <v>57.74</v>
      </c>
      <c r="AX1972" s="7" t="n">
        <v>36.51</v>
      </c>
      <c r="AY1972" s="7" t="n">
        <v>41.26</v>
      </c>
      <c r="BC1972" s="1" t="inlineStr">
        <is>
          <t>简体中文</t>
        </is>
      </c>
      <c r="BD1972" s="1" t="inlineStr">
        <is>
          <t>012</t>
        </is>
      </c>
      <c r="BE1972" s="1" t="inlineStr">
        <is>
          <t>无项目012</t>
        </is>
      </c>
      <c r="BF1972" s="1" t="inlineStr">
        <is>
          <t>V13</t>
        </is>
      </c>
      <c r="BG1972" s="1" t="inlineStr">
        <is>
          <t>增值税13%</t>
        </is>
      </c>
      <c r="BH1972" s="1" t="inlineStr">
        <is>
          <t>ZZS0401</t>
        </is>
      </c>
      <c r="BI1972" s="1" t="inlineStr">
        <is>
          <t>销售-增值税专用发票</t>
        </is>
      </c>
    </row>
    <row r="1973">
      <c r="A1973" s="4" t="inlineStr">
        <is>
          <t xml:space="preserve">引入失败，引入时找不到项目.项目编码=012的项目
	</t>
        </is>
      </c>
      <c r="AN1973" s="1" t="inlineStr">
        <is>
          <t>30821A011</t>
        </is>
      </c>
      <c r="AO1973" s="1" t="inlineStr">
        <is>
          <t>舒肤罗纹棉男背心</t>
        </is>
      </c>
      <c r="AQ1973" s="1" t="inlineStr">
        <is>
          <t>pcs</t>
        </is>
      </c>
      <c r="AR1973" s="1" t="inlineStr">
        <is>
          <t>件</t>
        </is>
      </c>
      <c r="AS1973" s="6" t="n">
        <v>2.0</v>
      </c>
      <c r="AT1973" s="1" t="inlineStr">
        <is>
          <t>否</t>
        </is>
      </c>
      <c r="AU1973" s="7" t="n">
        <v>87.61</v>
      </c>
      <c r="AV1973" s="1" t="inlineStr">
        <is>
          <t>折扣额</t>
        </is>
      </c>
      <c r="AW1973" s="5" t="n">
        <v>57.74</v>
      </c>
      <c r="AX1973" s="7" t="n">
        <v>73.03</v>
      </c>
      <c r="AY1973" s="7" t="n">
        <v>82.52</v>
      </c>
      <c r="BC1973" s="1" t="inlineStr">
        <is>
          <t>简体中文</t>
        </is>
      </c>
      <c r="BD1973" s="1" t="inlineStr">
        <is>
          <t>012</t>
        </is>
      </c>
      <c r="BE1973" s="1" t="inlineStr">
        <is>
          <t>无项目012</t>
        </is>
      </c>
      <c r="BF1973" s="1" t="inlineStr">
        <is>
          <t>V13</t>
        </is>
      </c>
      <c r="BG1973" s="1" t="inlineStr">
        <is>
          <t>增值税13%</t>
        </is>
      </c>
      <c r="BH1973" s="1" t="inlineStr">
        <is>
          <t>ZZS0401</t>
        </is>
      </c>
      <c r="BI1973" s="1" t="inlineStr">
        <is>
          <t>销售-增值税专用发票</t>
        </is>
      </c>
    </row>
    <row r="1974">
      <c r="A1974" s="4" t="inlineStr">
        <is>
          <t xml:space="preserve">引入失败，引入时找不到项目.项目编码=012的项目
	</t>
        </is>
      </c>
      <c r="AN1974" s="1" t="inlineStr">
        <is>
          <t>90961Z131</t>
        </is>
      </c>
      <c r="AO1974" s="1" t="inlineStr">
        <is>
          <t>休闲长筒女袜</t>
        </is>
      </c>
      <c r="AQ1974" s="1" t="inlineStr">
        <is>
          <t>double</t>
        </is>
      </c>
      <c r="AR1974" s="1" t="inlineStr">
        <is>
          <t>双</t>
        </is>
      </c>
      <c r="AS1974" s="8" t="n">
        <v>1.0</v>
      </c>
      <c r="AT1974" s="1" t="inlineStr">
        <is>
          <t>否</t>
        </is>
      </c>
      <c r="AU1974" s="7" t="n">
        <v>17.41</v>
      </c>
      <c r="AV1974" s="1" t="inlineStr">
        <is>
          <t>折扣额</t>
        </is>
      </c>
      <c r="AW1974" s="5" t="n">
        <v>11.47</v>
      </c>
      <c r="AX1974" s="7" t="n">
        <v>7.26</v>
      </c>
      <c r="AY1974" s="7" t="n">
        <v>8.2</v>
      </c>
      <c r="BC1974" s="1" t="inlineStr">
        <is>
          <t>简体中文</t>
        </is>
      </c>
      <c r="BD1974" s="1" t="inlineStr">
        <is>
          <t>012</t>
        </is>
      </c>
      <c r="BE1974" s="1" t="inlineStr">
        <is>
          <t>无项目012</t>
        </is>
      </c>
      <c r="BF1974" s="1" t="inlineStr">
        <is>
          <t>V13</t>
        </is>
      </c>
      <c r="BG1974" s="1" t="inlineStr">
        <is>
          <t>增值税13%</t>
        </is>
      </c>
      <c r="BH1974" s="1" t="inlineStr">
        <is>
          <t>ZZS0401</t>
        </is>
      </c>
      <c r="BI1974" s="1" t="inlineStr">
        <is>
          <t>销售-增值税专用发票</t>
        </is>
      </c>
    </row>
    <row r="1975">
      <c r="A1975" s="4" t="inlineStr">
        <is>
          <t xml:space="preserve">引入失败，引入时找不到项目.项目编码=012的项目
	</t>
        </is>
      </c>
      <c r="AN1975" s="1" t="inlineStr">
        <is>
          <t>40823B011</t>
        </is>
      </c>
      <c r="AO1975" s="1" t="inlineStr">
        <is>
          <t>舒肤罗纹棉男三角裤</t>
        </is>
      </c>
      <c r="AQ1975" s="1" t="inlineStr">
        <is>
          <t>pcs</t>
        </is>
      </c>
      <c r="AR1975" s="1" t="inlineStr">
        <is>
          <t>件</t>
        </is>
      </c>
      <c r="AS1975" s="6" t="n">
        <v>1.0</v>
      </c>
      <c r="AT1975" s="1" t="inlineStr">
        <is>
          <t>否</t>
        </is>
      </c>
      <c r="AU1975" s="7" t="n">
        <v>48.67</v>
      </c>
      <c r="AV1975" s="1" t="inlineStr">
        <is>
          <t>折扣额</t>
        </is>
      </c>
      <c r="AW1975" s="5" t="n">
        <v>32.07</v>
      </c>
      <c r="AX1975" s="7" t="n">
        <v>20.29</v>
      </c>
      <c r="AY1975" s="7" t="n">
        <v>22.93</v>
      </c>
      <c r="BC1975" s="1" t="inlineStr">
        <is>
          <t>简体中文</t>
        </is>
      </c>
      <c r="BD1975" s="1" t="inlineStr">
        <is>
          <t>012</t>
        </is>
      </c>
      <c r="BE1975" s="1" t="inlineStr">
        <is>
          <t>无项目012</t>
        </is>
      </c>
      <c r="BF1975" s="1" t="inlineStr">
        <is>
          <t>V13</t>
        </is>
      </c>
      <c r="BG1975" s="1" t="inlineStr">
        <is>
          <t>增值税13%</t>
        </is>
      </c>
      <c r="BH1975" s="1" t="inlineStr">
        <is>
          <t>ZZS0401</t>
        </is>
      </c>
      <c r="BI1975" s="1" t="inlineStr">
        <is>
          <t>销售-增值税专用发票</t>
        </is>
      </c>
    </row>
    <row r="1976">
      <c r="A1976" s="4" t="inlineStr">
        <is>
          <t xml:space="preserve">引入失败，引入时找不到项目.项目编码=012的项目
	</t>
        </is>
      </c>
      <c r="AN1976" s="1" t="inlineStr">
        <is>
          <t>40823B011</t>
        </is>
      </c>
      <c r="AO1976" s="1" t="inlineStr">
        <is>
          <t>舒肤罗纹棉男三角裤</t>
        </is>
      </c>
      <c r="AQ1976" s="1" t="inlineStr">
        <is>
          <t>pcs</t>
        </is>
      </c>
      <c r="AR1976" s="1" t="inlineStr">
        <is>
          <t>件</t>
        </is>
      </c>
      <c r="AS1976" s="6" t="n">
        <v>1.0</v>
      </c>
      <c r="AT1976" s="1" t="inlineStr">
        <is>
          <t>否</t>
        </is>
      </c>
      <c r="AU1976" s="7" t="n">
        <v>47.79</v>
      </c>
      <c r="AV1976" s="1" t="inlineStr">
        <is>
          <t>折扣额</t>
        </is>
      </c>
      <c r="AW1976" s="5" t="n">
        <v>31.49</v>
      </c>
      <c r="AX1976" s="7" t="n">
        <v>19.92</v>
      </c>
      <c r="AY1976" s="7" t="n">
        <v>22.51</v>
      </c>
      <c r="BC1976" s="1" t="inlineStr">
        <is>
          <t>简体中文</t>
        </is>
      </c>
      <c r="BD1976" s="1" t="inlineStr">
        <is>
          <t>012</t>
        </is>
      </c>
      <c r="BE1976" s="1" t="inlineStr">
        <is>
          <t>无项目012</t>
        </is>
      </c>
      <c r="BF1976" s="1" t="inlineStr">
        <is>
          <t>V13</t>
        </is>
      </c>
      <c r="BG1976" s="1" t="inlineStr">
        <is>
          <t>增值税13%</t>
        </is>
      </c>
      <c r="BH1976" s="1" t="inlineStr">
        <is>
          <t>ZZS0401</t>
        </is>
      </c>
      <c r="BI1976" s="1" t="inlineStr">
        <is>
          <t>销售-增值税专用发票</t>
        </is>
      </c>
    </row>
    <row r="1977">
      <c r="A1977" s="4" t="inlineStr">
        <is>
          <t xml:space="preserve">引入失败，引入时找不到项目.项目编码=012的项目
	</t>
        </is>
      </c>
      <c r="AN1977" s="1" t="inlineStr">
        <is>
          <t>40824B011</t>
        </is>
      </c>
      <c r="AO1977" s="1" t="inlineStr">
        <is>
          <t>舒肤罗纹棉女三角裤</t>
        </is>
      </c>
      <c r="AQ1977" s="1" t="inlineStr">
        <is>
          <t>pcs</t>
        </is>
      </c>
      <c r="AR1977" s="1" t="inlineStr">
        <is>
          <t>件</t>
        </is>
      </c>
      <c r="AS1977" s="6" t="n">
        <v>2.0</v>
      </c>
      <c r="AT1977" s="1" t="inlineStr">
        <is>
          <t>否</t>
        </is>
      </c>
      <c r="AU1977" s="7" t="n">
        <v>47.79</v>
      </c>
      <c r="AV1977" s="1" t="inlineStr">
        <is>
          <t>折扣额</t>
        </is>
      </c>
      <c r="AW1977" s="5" t="n">
        <v>31.495</v>
      </c>
      <c r="AX1977" s="7" t="n">
        <v>39.83</v>
      </c>
      <c r="AY1977" s="7" t="n">
        <v>45.01</v>
      </c>
      <c r="BC1977" s="1" t="inlineStr">
        <is>
          <t>简体中文</t>
        </is>
      </c>
      <c r="BD1977" s="1" t="inlineStr">
        <is>
          <t>012</t>
        </is>
      </c>
      <c r="BE1977" s="1" t="inlineStr">
        <is>
          <t>无项目012</t>
        </is>
      </c>
      <c r="BF1977" s="1" t="inlineStr">
        <is>
          <t>V13</t>
        </is>
      </c>
      <c r="BG1977" s="1" t="inlineStr">
        <is>
          <t>增值税13%</t>
        </is>
      </c>
      <c r="BH1977" s="1" t="inlineStr">
        <is>
          <t>ZZS0401</t>
        </is>
      </c>
      <c r="BI1977" s="1" t="inlineStr">
        <is>
          <t>销售-增值税专用发票</t>
        </is>
      </c>
    </row>
    <row r="1978">
      <c r="A1978" s="4" t="inlineStr">
        <is>
          <t xml:space="preserve">引入失败，引入时找不到项目.项目编码=012的项目
	</t>
        </is>
      </c>
      <c r="AN1978" s="1" t="inlineStr">
        <is>
          <t>40824B011</t>
        </is>
      </c>
      <c r="AO1978" s="1" t="inlineStr">
        <is>
          <t>舒肤罗纹棉女三角裤</t>
        </is>
      </c>
      <c r="AQ1978" s="1" t="inlineStr">
        <is>
          <t>pcs</t>
        </is>
      </c>
      <c r="AR1978" s="1" t="inlineStr">
        <is>
          <t>件</t>
        </is>
      </c>
      <c r="AS1978" s="6" t="n">
        <v>2.0</v>
      </c>
      <c r="AT1978" s="1" t="inlineStr">
        <is>
          <t>否</t>
        </is>
      </c>
      <c r="AU1978" s="7" t="n">
        <v>48.67</v>
      </c>
      <c r="AV1978" s="1" t="inlineStr">
        <is>
          <t>折扣额</t>
        </is>
      </c>
      <c r="AW1978" s="5" t="n">
        <v>32.075</v>
      </c>
      <c r="AX1978" s="7" t="n">
        <v>40.58</v>
      </c>
      <c r="AY1978" s="7" t="n">
        <v>45.85</v>
      </c>
      <c r="BC1978" s="1" t="inlineStr">
        <is>
          <t>简体中文</t>
        </is>
      </c>
      <c r="BD1978" s="1" t="inlineStr">
        <is>
          <t>012</t>
        </is>
      </c>
      <c r="BE1978" s="1" t="inlineStr">
        <is>
          <t>无项目012</t>
        </is>
      </c>
      <c r="BF1978" s="1" t="inlineStr">
        <is>
          <t>V13</t>
        </is>
      </c>
      <c r="BG1978" s="1" t="inlineStr">
        <is>
          <t>增值税13%</t>
        </is>
      </c>
      <c r="BH1978" s="1" t="inlineStr">
        <is>
          <t>ZZS0401</t>
        </is>
      </c>
      <c r="BI1978" s="1" t="inlineStr">
        <is>
          <t>销售-增值税专用发票</t>
        </is>
      </c>
    </row>
    <row r="1979">
      <c r="A1979" s="4" t="inlineStr">
        <is>
          <t xml:space="preserve">引入失败，引入时找不到项目.项目编码=012的项目
	</t>
        </is>
      </c>
      <c r="AN1979" s="1" t="inlineStr">
        <is>
          <t>40824B011</t>
        </is>
      </c>
      <c r="AO1979" s="1" t="inlineStr">
        <is>
          <t>舒肤罗纹棉女三角裤</t>
        </is>
      </c>
      <c r="AQ1979" s="1" t="inlineStr">
        <is>
          <t>pcs</t>
        </is>
      </c>
      <c r="AR1979" s="1" t="inlineStr">
        <is>
          <t>件</t>
        </is>
      </c>
      <c r="AS1979" s="6" t="n">
        <v>1.0</v>
      </c>
      <c r="AT1979" s="1" t="inlineStr">
        <is>
          <t>否</t>
        </is>
      </c>
      <c r="AU1979" s="7" t="n">
        <v>48.67</v>
      </c>
      <c r="AV1979" s="1" t="inlineStr">
        <is>
          <t>折扣额</t>
        </is>
      </c>
      <c r="AW1979" s="5" t="n">
        <v>32.07</v>
      </c>
      <c r="AX1979" s="7" t="n">
        <v>20.29</v>
      </c>
      <c r="AY1979" s="7" t="n">
        <v>22.93</v>
      </c>
      <c r="BC1979" s="1" t="inlineStr">
        <is>
          <t>简体中文</t>
        </is>
      </c>
      <c r="BD1979" s="1" t="inlineStr">
        <is>
          <t>012</t>
        </is>
      </c>
      <c r="BE1979" s="1" t="inlineStr">
        <is>
          <t>无项目012</t>
        </is>
      </c>
      <c r="BF1979" s="1" t="inlineStr">
        <is>
          <t>V13</t>
        </is>
      </c>
      <c r="BG1979" s="1" t="inlineStr">
        <is>
          <t>增值税13%</t>
        </is>
      </c>
      <c r="BH1979" s="1" t="inlineStr">
        <is>
          <t>ZZS0401</t>
        </is>
      </c>
      <c r="BI1979" s="1" t="inlineStr">
        <is>
          <t>销售-增值税专用发票</t>
        </is>
      </c>
    </row>
    <row r="1980">
      <c r="A1980" s="4" t="inlineStr">
        <is>
          <t xml:space="preserve">引入失败，引入时找不到项目.项目编码=012的项目
	</t>
        </is>
      </c>
      <c r="AN1980" s="1" t="inlineStr">
        <is>
          <t>40824B011</t>
        </is>
      </c>
      <c r="AO1980" s="1" t="inlineStr">
        <is>
          <t>舒肤罗纹棉女三角裤</t>
        </is>
      </c>
      <c r="AQ1980" s="1" t="inlineStr">
        <is>
          <t>pcs</t>
        </is>
      </c>
      <c r="AR1980" s="1" t="inlineStr">
        <is>
          <t>件</t>
        </is>
      </c>
      <c r="AS1980" s="6" t="n">
        <v>3.0</v>
      </c>
      <c r="AT1980" s="1" t="inlineStr">
        <is>
          <t>否</t>
        </is>
      </c>
      <c r="AU1980" s="7" t="n">
        <v>47.79</v>
      </c>
      <c r="AV1980" s="1" t="inlineStr">
        <is>
          <t>折扣额</t>
        </is>
      </c>
      <c r="AW1980" s="5" t="n">
        <v>31.4933333333</v>
      </c>
      <c r="AX1980" s="7" t="n">
        <v>59.75</v>
      </c>
      <c r="AY1980" s="7" t="n">
        <v>67.52</v>
      </c>
      <c r="BC1980" s="1" t="inlineStr">
        <is>
          <t>简体中文</t>
        </is>
      </c>
      <c r="BD1980" s="1" t="inlineStr">
        <is>
          <t>012</t>
        </is>
      </c>
      <c r="BE1980" s="1" t="inlineStr">
        <is>
          <t>无项目012</t>
        </is>
      </c>
      <c r="BF1980" s="1" t="inlineStr">
        <is>
          <t>V13</t>
        </is>
      </c>
      <c r="BG1980" s="1" t="inlineStr">
        <is>
          <t>增值税13%</t>
        </is>
      </c>
      <c r="BH1980" s="1" t="inlineStr">
        <is>
          <t>ZZS0401</t>
        </is>
      </c>
      <c r="BI1980" s="1" t="inlineStr">
        <is>
          <t>销售-增值税专用发票</t>
        </is>
      </c>
    </row>
    <row r="1981">
      <c r="A1981" s="4" t="inlineStr">
        <is>
          <t xml:space="preserve">引入失败，引入时找不到项目.项目编码=012的项目
	</t>
        </is>
      </c>
      <c r="AN1981" s="1" t="inlineStr">
        <is>
          <t>40824B011</t>
        </is>
      </c>
      <c r="AO1981" s="1" t="inlineStr">
        <is>
          <t>舒肤罗纹棉女三角裤</t>
        </is>
      </c>
      <c r="AQ1981" s="1" t="inlineStr">
        <is>
          <t>pcs</t>
        </is>
      </c>
      <c r="AR1981" s="1" t="inlineStr">
        <is>
          <t>件</t>
        </is>
      </c>
      <c r="AS1981" s="6" t="n">
        <v>1.0</v>
      </c>
      <c r="AT1981" s="1" t="inlineStr">
        <is>
          <t>否</t>
        </is>
      </c>
      <c r="AU1981" s="7" t="n">
        <v>48.67</v>
      </c>
      <c r="AV1981" s="1" t="inlineStr">
        <is>
          <t>折扣额</t>
        </is>
      </c>
      <c r="AW1981" s="5" t="n">
        <v>32.07</v>
      </c>
      <c r="AX1981" s="7" t="n">
        <v>20.29</v>
      </c>
      <c r="AY1981" s="7" t="n">
        <v>22.93</v>
      </c>
      <c r="BC1981" s="1" t="inlineStr">
        <is>
          <t>简体中文</t>
        </is>
      </c>
      <c r="BD1981" s="1" t="inlineStr">
        <is>
          <t>012</t>
        </is>
      </c>
      <c r="BE1981" s="1" t="inlineStr">
        <is>
          <t>无项目012</t>
        </is>
      </c>
      <c r="BF1981" s="1" t="inlineStr">
        <is>
          <t>V13</t>
        </is>
      </c>
      <c r="BG1981" s="1" t="inlineStr">
        <is>
          <t>增值税13%</t>
        </is>
      </c>
      <c r="BH1981" s="1" t="inlineStr">
        <is>
          <t>ZZS0401</t>
        </is>
      </c>
      <c r="BI1981" s="1" t="inlineStr">
        <is>
          <t>销售-增值税专用发票</t>
        </is>
      </c>
    </row>
    <row r="1982">
      <c r="A1982" s="4" t="inlineStr">
        <is>
          <t xml:space="preserve">引入失败，引入时找不到项目.项目编码=012的项目
	</t>
        </is>
      </c>
      <c r="AN1982" s="1" t="inlineStr">
        <is>
          <t>40824B011</t>
        </is>
      </c>
      <c r="AO1982" s="1" t="inlineStr">
        <is>
          <t>舒肤罗纹棉女三角裤</t>
        </is>
      </c>
      <c r="AQ1982" s="1" t="inlineStr">
        <is>
          <t>pcs</t>
        </is>
      </c>
      <c r="AR1982" s="1" t="inlineStr">
        <is>
          <t>件</t>
        </is>
      </c>
      <c r="AS1982" s="6" t="n">
        <v>1.0</v>
      </c>
      <c r="AT1982" s="1" t="inlineStr">
        <is>
          <t>否</t>
        </is>
      </c>
      <c r="AU1982" s="7" t="n">
        <v>48.67</v>
      </c>
      <c r="AV1982" s="1" t="inlineStr">
        <is>
          <t>折扣额</t>
        </is>
      </c>
      <c r="AW1982" s="5" t="n">
        <v>32.07</v>
      </c>
      <c r="AX1982" s="7" t="n">
        <v>20.29</v>
      </c>
      <c r="AY1982" s="7" t="n">
        <v>22.93</v>
      </c>
      <c r="BC1982" s="1" t="inlineStr">
        <is>
          <t>简体中文</t>
        </is>
      </c>
      <c r="BD1982" s="1" t="inlineStr">
        <is>
          <t>012</t>
        </is>
      </c>
      <c r="BE1982" s="1" t="inlineStr">
        <is>
          <t>无项目012</t>
        </is>
      </c>
      <c r="BF1982" s="1" t="inlineStr">
        <is>
          <t>V13</t>
        </is>
      </c>
      <c r="BG1982" s="1" t="inlineStr">
        <is>
          <t>增值税13%</t>
        </is>
      </c>
      <c r="BH1982" s="1" t="inlineStr">
        <is>
          <t>ZZS0401</t>
        </is>
      </c>
      <c r="BI1982" s="1" t="inlineStr">
        <is>
          <t>销售-增值税专用发票</t>
        </is>
      </c>
    </row>
    <row r="1983">
      <c r="A1983" s="4" t="inlineStr">
        <is>
          <t xml:space="preserve">引入失败，引入时找不到项目.项目编码=012的项目
	</t>
        </is>
      </c>
      <c r="AN1983" s="1" t="inlineStr">
        <is>
          <t>40732B021</t>
        </is>
      </c>
      <c r="AO1983" s="1" t="inlineStr">
        <is>
          <t>吉庆莫代尔中腰女三角裤（2枚装）</t>
        </is>
      </c>
      <c r="AQ1983" s="1" t="inlineStr">
        <is>
          <t>pcs</t>
        </is>
      </c>
      <c r="AR1983" s="1" t="inlineStr">
        <is>
          <t>件</t>
        </is>
      </c>
      <c r="AS1983" s="6" t="n">
        <v>1.0</v>
      </c>
      <c r="AT1983" s="1" t="inlineStr">
        <is>
          <t>否</t>
        </is>
      </c>
      <c r="AU1983" s="7" t="n">
        <v>114.16</v>
      </c>
      <c r="AV1983" s="1" t="inlineStr">
        <is>
          <t>折扣额</t>
        </is>
      </c>
      <c r="AW1983" s="5" t="n">
        <v>75.24</v>
      </c>
      <c r="AX1983" s="7" t="n">
        <v>47.58</v>
      </c>
      <c r="AY1983" s="7" t="n">
        <v>53.76</v>
      </c>
      <c r="BC1983" s="1" t="inlineStr">
        <is>
          <t>简体中文</t>
        </is>
      </c>
      <c r="BD1983" s="1" t="inlineStr">
        <is>
          <t>012</t>
        </is>
      </c>
      <c r="BE1983" s="1" t="inlineStr">
        <is>
          <t>无项目012</t>
        </is>
      </c>
      <c r="BF1983" s="1" t="inlineStr">
        <is>
          <t>V13</t>
        </is>
      </c>
      <c r="BG1983" s="1" t="inlineStr">
        <is>
          <t>增值税13%</t>
        </is>
      </c>
      <c r="BH1983" s="1" t="inlineStr">
        <is>
          <t>ZZS0401</t>
        </is>
      </c>
      <c r="BI1983" s="1" t="inlineStr">
        <is>
          <t>销售-增值税专用发票</t>
        </is>
      </c>
    </row>
    <row r="1984">
      <c r="A1984" s="4" t="inlineStr">
        <is>
          <t xml:space="preserve">引入失败，引入时找不到项目.项目编码=012的项目
	</t>
        </is>
      </c>
      <c r="AN1984" s="1" t="inlineStr">
        <is>
          <t>61068B111</t>
        </is>
      </c>
      <c r="AO1984" s="1" t="inlineStr">
        <is>
          <t>舒肤厚棉女长裤</t>
        </is>
      </c>
      <c r="AQ1984" s="1" t="inlineStr">
        <is>
          <t>pcs</t>
        </is>
      </c>
      <c r="AR1984" s="1" t="inlineStr">
        <is>
          <t>件</t>
        </is>
      </c>
      <c r="AS1984" s="6" t="n">
        <v>1.0</v>
      </c>
      <c r="AT1984" s="1" t="inlineStr">
        <is>
          <t>否</t>
        </is>
      </c>
      <c r="AU1984" s="7" t="n">
        <v>114.16</v>
      </c>
      <c r="AV1984" s="1" t="inlineStr">
        <is>
          <t>折扣额</t>
        </is>
      </c>
      <c r="AW1984" s="5" t="n">
        <v>75.24</v>
      </c>
      <c r="AX1984" s="7" t="n">
        <v>47.58</v>
      </c>
      <c r="AY1984" s="7" t="n">
        <v>53.76</v>
      </c>
      <c r="BC1984" s="1" t="inlineStr">
        <is>
          <t>简体中文</t>
        </is>
      </c>
      <c r="BD1984" s="1" t="inlineStr">
        <is>
          <t>012</t>
        </is>
      </c>
      <c r="BE1984" s="1" t="inlineStr">
        <is>
          <t>无项目012</t>
        </is>
      </c>
      <c r="BF1984" s="1" t="inlineStr">
        <is>
          <t>V13</t>
        </is>
      </c>
      <c r="BG1984" s="1" t="inlineStr">
        <is>
          <t>增值税13%</t>
        </is>
      </c>
      <c r="BH1984" s="1" t="inlineStr">
        <is>
          <t>ZZS0401</t>
        </is>
      </c>
      <c r="BI1984" s="1" t="inlineStr">
        <is>
          <t>销售-增值税专用发票</t>
        </is>
      </c>
    </row>
    <row r="1985">
      <c r="A1985" s="4" t="inlineStr">
        <is>
          <t xml:space="preserve">引入失败，引入时找不到项目.项目编码=012的项目
	</t>
        </is>
      </c>
      <c r="AN1985" s="1" t="inlineStr">
        <is>
          <t>61068B111</t>
        </is>
      </c>
      <c r="AO1985" s="1" t="inlineStr">
        <is>
          <t>舒肤厚棉女长裤</t>
        </is>
      </c>
      <c r="AQ1985" s="1" t="inlineStr">
        <is>
          <t>pcs</t>
        </is>
      </c>
      <c r="AR1985" s="1" t="inlineStr">
        <is>
          <t>件</t>
        </is>
      </c>
      <c r="AS1985" s="6" t="n">
        <v>1.0</v>
      </c>
      <c r="AT1985" s="1" t="inlineStr">
        <is>
          <t>否</t>
        </is>
      </c>
      <c r="AU1985" s="7" t="n">
        <v>114.16</v>
      </c>
      <c r="AV1985" s="1" t="inlineStr">
        <is>
          <t>折扣额</t>
        </is>
      </c>
      <c r="AW1985" s="5" t="n">
        <v>75.24</v>
      </c>
      <c r="AX1985" s="7" t="n">
        <v>47.58</v>
      </c>
      <c r="AY1985" s="7" t="n">
        <v>53.76</v>
      </c>
      <c r="BC1985" s="1" t="inlineStr">
        <is>
          <t>简体中文</t>
        </is>
      </c>
      <c r="BD1985" s="1" t="inlineStr">
        <is>
          <t>012</t>
        </is>
      </c>
      <c r="BE1985" s="1" t="inlineStr">
        <is>
          <t>无项目012</t>
        </is>
      </c>
      <c r="BF1985" s="1" t="inlineStr">
        <is>
          <t>V13</t>
        </is>
      </c>
      <c r="BG1985" s="1" t="inlineStr">
        <is>
          <t>增值税13%</t>
        </is>
      </c>
      <c r="BH1985" s="1" t="inlineStr">
        <is>
          <t>ZZS0401</t>
        </is>
      </c>
      <c r="BI1985" s="1" t="inlineStr">
        <is>
          <t>销售-增值税专用发票</t>
        </is>
      </c>
    </row>
    <row r="1986">
      <c r="A1986" s="4" t="inlineStr">
        <is>
          <t xml:space="preserve">引入失败，引入时找不到项目.项目编码=012的项目
	</t>
        </is>
      </c>
      <c r="AN1986" s="1" t="inlineStr">
        <is>
          <t>50801B031</t>
        </is>
      </c>
      <c r="AO1986" s="1" t="inlineStr">
        <is>
          <t>高支木代尔印花无痕男平脚裤</t>
        </is>
      </c>
      <c r="AQ1986" s="1" t="inlineStr">
        <is>
          <t>pcs</t>
        </is>
      </c>
      <c r="AR1986" s="1" t="inlineStr">
        <is>
          <t>件</t>
        </is>
      </c>
      <c r="AS1986" s="6" t="n">
        <v>1.0</v>
      </c>
      <c r="AT1986" s="1" t="inlineStr">
        <is>
          <t>否</t>
        </is>
      </c>
      <c r="AU1986" s="7" t="n">
        <v>43.81</v>
      </c>
      <c r="AV1986" s="1" t="inlineStr">
        <is>
          <t>折扣额</t>
        </is>
      </c>
      <c r="AW1986" s="5" t="n">
        <v>28.87</v>
      </c>
      <c r="AX1986" s="7" t="n">
        <v>18.26</v>
      </c>
      <c r="AY1986" s="7" t="n">
        <v>20.63</v>
      </c>
      <c r="BC1986" s="1" t="inlineStr">
        <is>
          <t>简体中文</t>
        </is>
      </c>
      <c r="BD1986" s="1" t="inlineStr">
        <is>
          <t>012</t>
        </is>
      </c>
      <c r="BE1986" s="1" t="inlineStr">
        <is>
          <t>无项目012</t>
        </is>
      </c>
      <c r="BF1986" s="1" t="inlineStr">
        <is>
          <t>V13</t>
        </is>
      </c>
      <c r="BG1986" s="1" t="inlineStr">
        <is>
          <t>增值税13%</t>
        </is>
      </c>
      <c r="BH1986" s="1" t="inlineStr">
        <is>
          <t>ZZS0401</t>
        </is>
      </c>
      <c r="BI1986" s="1" t="inlineStr">
        <is>
          <t>销售-增值税专用发票</t>
        </is>
      </c>
    </row>
    <row r="1987">
      <c r="A1987" s="4" t="inlineStr">
        <is>
          <t xml:space="preserve">引入失败，引入时找不到项目.项目编码=012的项目
	</t>
        </is>
      </c>
      <c r="AN1987" s="1" t="inlineStr">
        <is>
          <t>50801B031</t>
        </is>
      </c>
      <c r="AO1987" s="1" t="inlineStr">
        <is>
          <t>高支木代尔印花无痕男平脚裤</t>
        </is>
      </c>
      <c r="AQ1987" s="1" t="inlineStr">
        <is>
          <t>pcs</t>
        </is>
      </c>
      <c r="AR1987" s="1" t="inlineStr">
        <is>
          <t>件</t>
        </is>
      </c>
      <c r="AS1987" s="6" t="n">
        <v>1.0</v>
      </c>
      <c r="AT1987" s="1" t="inlineStr">
        <is>
          <t>否</t>
        </is>
      </c>
      <c r="AU1987" s="7" t="n">
        <v>43.81</v>
      </c>
      <c r="AV1987" s="1" t="inlineStr">
        <is>
          <t>折扣额</t>
        </is>
      </c>
      <c r="AW1987" s="5" t="n">
        <v>28.87</v>
      </c>
      <c r="AX1987" s="7" t="n">
        <v>18.26</v>
      </c>
      <c r="AY1987" s="7" t="n">
        <v>20.63</v>
      </c>
      <c r="BC1987" s="1" t="inlineStr">
        <is>
          <t>简体中文</t>
        </is>
      </c>
      <c r="BD1987" s="1" t="inlineStr">
        <is>
          <t>012</t>
        </is>
      </c>
      <c r="BE1987" s="1" t="inlineStr">
        <is>
          <t>无项目012</t>
        </is>
      </c>
      <c r="BF1987" s="1" t="inlineStr">
        <is>
          <t>V13</t>
        </is>
      </c>
      <c r="BG1987" s="1" t="inlineStr">
        <is>
          <t>增值税13%</t>
        </is>
      </c>
      <c r="BH1987" s="1" t="inlineStr">
        <is>
          <t>ZZS0401</t>
        </is>
      </c>
      <c r="BI1987" s="1" t="inlineStr">
        <is>
          <t>销售-增值税专用发票</t>
        </is>
      </c>
    </row>
    <row r="1988">
      <c r="A1988" s="4" t="inlineStr">
        <is>
          <t xml:space="preserve">引入失败，引入时找不到项目.项目编码=012的项目
	</t>
        </is>
      </c>
      <c r="AN1988" s="1" t="inlineStr">
        <is>
          <t>50801B031</t>
        </is>
      </c>
      <c r="AO1988" s="1" t="inlineStr">
        <is>
          <t>高支木代尔印花无痕男平脚裤</t>
        </is>
      </c>
      <c r="AQ1988" s="1" t="inlineStr">
        <is>
          <t>pcs</t>
        </is>
      </c>
      <c r="AR1988" s="1" t="inlineStr">
        <is>
          <t>件</t>
        </is>
      </c>
      <c r="AS1988" s="6" t="n">
        <v>1.0</v>
      </c>
      <c r="AT1988" s="1" t="inlineStr">
        <is>
          <t>否</t>
        </is>
      </c>
      <c r="AU1988" s="7" t="n">
        <v>43.81</v>
      </c>
      <c r="AV1988" s="1" t="inlineStr">
        <is>
          <t>折扣额</t>
        </is>
      </c>
      <c r="AW1988" s="5" t="n">
        <v>28.87</v>
      </c>
      <c r="AX1988" s="7" t="n">
        <v>18.26</v>
      </c>
      <c r="AY1988" s="7" t="n">
        <v>20.63</v>
      </c>
      <c r="BC1988" s="1" t="inlineStr">
        <is>
          <t>简体中文</t>
        </is>
      </c>
      <c r="BD1988" s="1" t="inlineStr">
        <is>
          <t>012</t>
        </is>
      </c>
      <c r="BE1988" s="1" t="inlineStr">
        <is>
          <t>无项目012</t>
        </is>
      </c>
      <c r="BF1988" s="1" t="inlineStr">
        <is>
          <t>V13</t>
        </is>
      </c>
      <c r="BG1988" s="1" t="inlineStr">
        <is>
          <t>增值税13%</t>
        </is>
      </c>
      <c r="BH1988" s="1" t="inlineStr">
        <is>
          <t>ZZS0401</t>
        </is>
      </c>
      <c r="BI1988" s="1" t="inlineStr">
        <is>
          <t>销售-增值税专用发票</t>
        </is>
      </c>
    </row>
    <row r="1989">
      <c r="A1989" s="4" t="inlineStr">
        <is>
          <t xml:space="preserve">引入失败，引入时找不到项目.项目编码=012的项目
	</t>
        </is>
      </c>
      <c r="AN1989" s="1" t="inlineStr">
        <is>
          <t>50801B031</t>
        </is>
      </c>
      <c r="AO1989" s="1" t="inlineStr">
        <is>
          <t>高支木代尔印花无痕男平脚裤</t>
        </is>
      </c>
      <c r="AQ1989" s="1" t="inlineStr">
        <is>
          <t>pcs</t>
        </is>
      </c>
      <c r="AR1989" s="1" t="inlineStr">
        <is>
          <t>件</t>
        </is>
      </c>
      <c r="AS1989" s="6" t="n">
        <v>1.0</v>
      </c>
      <c r="AT1989" s="1" t="inlineStr">
        <is>
          <t>否</t>
        </is>
      </c>
      <c r="AU1989" s="7" t="n">
        <v>43.81</v>
      </c>
      <c r="AV1989" s="1" t="inlineStr">
        <is>
          <t>折扣额</t>
        </is>
      </c>
      <c r="AW1989" s="5" t="n">
        <v>28.87</v>
      </c>
      <c r="AX1989" s="7" t="n">
        <v>18.26</v>
      </c>
      <c r="AY1989" s="7" t="n">
        <v>20.63</v>
      </c>
      <c r="BC1989" s="1" t="inlineStr">
        <is>
          <t>简体中文</t>
        </is>
      </c>
      <c r="BD1989" s="1" t="inlineStr">
        <is>
          <t>012</t>
        </is>
      </c>
      <c r="BE1989" s="1" t="inlineStr">
        <is>
          <t>无项目012</t>
        </is>
      </c>
      <c r="BF1989" s="1" t="inlineStr">
        <is>
          <t>V13</t>
        </is>
      </c>
      <c r="BG1989" s="1" t="inlineStr">
        <is>
          <t>增值税13%</t>
        </is>
      </c>
      <c r="BH1989" s="1" t="inlineStr">
        <is>
          <t>ZZS0401</t>
        </is>
      </c>
      <c r="BI1989" s="1" t="inlineStr">
        <is>
          <t>销售-增值税专用发票</t>
        </is>
      </c>
    </row>
    <row r="1990">
      <c r="A1990" s="4" t="inlineStr">
        <is>
          <t xml:space="preserve">引入失败，引入时找不到项目.项目编码=012的项目
	</t>
        </is>
      </c>
      <c r="AN1990" s="1" t="inlineStr">
        <is>
          <t>50801B031</t>
        </is>
      </c>
      <c r="AO1990" s="1" t="inlineStr">
        <is>
          <t>高支木代尔印花无痕男平脚裤</t>
        </is>
      </c>
      <c r="AQ1990" s="1" t="inlineStr">
        <is>
          <t>pcs</t>
        </is>
      </c>
      <c r="AR1990" s="1" t="inlineStr">
        <is>
          <t>件</t>
        </is>
      </c>
      <c r="AS1990" s="6" t="n">
        <v>1.0</v>
      </c>
      <c r="AT1990" s="1" t="inlineStr">
        <is>
          <t>否</t>
        </is>
      </c>
      <c r="AU1990" s="7" t="n">
        <v>43.81</v>
      </c>
      <c r="AV1990" s="1" t="inlineStr">
        <is>
          <t>折扣额</t>
        </is>
      </c>
      <c r="AW1990" s="5" t="n">
        <v>28.87</v>
      </c>
      <c r="AX1990" s="7" t="n">
        <v>18.26</v>
      </c>
      <c r="AY1990" s="7" t="n">
        <v>20.63</v>
      </c>
      <c r="BC1990" s="1" t="inlineStr">
        <is>
          <t>简体中文</t>
        </is>
      </c>
      <c r="BD1990" s="1" t="inlineStr">
        <is>
          <t>012</t>
        </is>
      </c>
      <c r="BE1990" s="1" t="inlineStr">
        <is>
          <t>无项目012</t>
        </is>
      </c>
      <c r="BF1990" s="1" t="inlineStr">
        <is>
          <t>V13</t>
        </is>
      </c>
      <c r="BG1990" s="1" t="inlineStr">
        <is>
          <t>增值税13%</t>
        </is>
      </c>
      <c r="BH1990" s="1" t="inlineStr">
        <is>
          <t>ZZS0401</t>
        </is>
      </c>
      <c r="BI1990" s="1" t="inlineStr">
        <is>
          <t>销售-增值税专用发票</t>
        </is>
      </c>
    </row>
    <row r="1991">
      <c r="A1991" s="4" t="inlineStr">
        <is>
          <t xml:space="preserve">引入失败，引入时找不到项目.项目编码=012的项目
	</t>
        </is>
      </c>
      <c r="AN1991" s="1" t="inlineStr">
        <is>
          <t>50801B031</t>
        </is>
      </c>
      <c r="AO1991" s="1" t="inlineStr">
        <is>
          <t>高支木代尔印花无痕男平脚裤</t>
        </is>
      </c>
      <c r="AQ1991" s="1" t="inlineStr">
        <is>
          <t>pcs</t>
        </is>
      </c>
      <c r="AR1991" s="1" t="inlineStr">
        <is>
          <t>件</t>
        </is>
      </c>
      <c r="AS1991" s="6" t="n">
        <v>1.0</v>
      </c>
      <c r="AT1991" s="1" t="inlineStr">
        <is>
          <t>否</t>
        </is>
      </c>
      <c r="AU1991" s="7" t="n">
        <v>43.81</v>
      </c>
      <c r="AV1991" s="1" t="inlineStr">
        <is>
          <t>折扣额</t>
        </is>
      </c>
      <c r="AW1991" s="5" t="n">
        <v>28.87</v>
      </c>
      <c r="AX1991" s="7" t="n">
        <v>18.26</v>
      </c>
      <c r="AY1991" s="7" t="n">
        <v>20.63</v>
      </c>
      <c r="BC1991" s="1" t="inlineStr">
        <is>
          <t>简体中文</t>
        </is>
      </c>
      <c r="BD1991" s="1" t="inlineStr">
        <is>
          <t>012</t>
        </is>
      </c>
      <c r="BE1991" s="1" t="inlineStr">
        <is>
          <t>无项目012</t>
        </is>
      </c>
      <c r="BF1991" s="1" t="inlineStr">
        <is>
          <t>V13</t>
        </is>
      </c>
      <c r="BG1991" s="1" t="inlineStr">
        <is>
          <t>增值税13%</t>
        </is>
      </c>
      <c r="BH1991" s="1" t="inlineStr">
        <is>
          <t>ZZS0401</t>
        </is>
      </c>
      <c r="BI1991" s="1" t="inlineStr">
        <is>
          <t>销售-增值税专用发票</t>
        </is>
      </c>
    </row>
    <row r="1992">
      <c r="A1992" s="4" t="inlineStr">
        <is>
          <t xml:space="preserve">引入失败，引入时找不到项目.项目编码=012的项目
	</t>
        </is>
      </c>
      <c r="AN1992" s="1" t="inlineStr">
        <is>
          <t>91280Z031</t>
        </is>
      </c>
      <c r="AO1992" s="1" t="inlineStr">
        <is>
          <t>桑蚕丝混纺短筒抗菌男商务袜</t>
        </is>
      </c>
      <c r="AQ1992" s="1" t="inlineStr">
        <is>
          <t>double</t>
        </is>
      </c>
      <c r="AR1992" s="1" t="inlineStr">
        <is>
          <t>双</t>
        </is>
      </c>
      <c r="AS1992" s="8" t="n">
        <v>2.0</v>
      </c>
      <c r="AT1992" s="1" t="inlineStr">
        <is>
          <t>否</t>
        </is>
      </c>
      <c r="AU1992" s="7" t="n">
        <v>17.41</v>
      </c>
      <c r="AV1992" s="1" t="inlineStr">
        <is>
          <t>折扣额</t>
        </is>
      </c>
      <c r="AW1992" s="5" t="n">
        <v>11.47</v>
      </c>
      <c r="AX1992" s="7" t="n">
        <v>14.51</v>
      </c>
      <c r="AY1992" s="7" t="n">
        <v>16.4</v>
      </c>
      <c r="BC1992" s="1" t="inlineStr">
        <is>
          <t>简体中文</t>
        </is>
      </c>
      <c r="BD1992" s="1" t="inlineStr">
        <is>
          <t>012</t>
        </is>
      </c>
      <c r="BE1992" s="1" t="inlineStr">
        <is>
          <t>无项目012</t>
        </is>
      </c>
      <c r="BF1992" s="1" t="inlineStr">
        <is>
          <t>V13</t>
        </is>
      </c>
      <c r="BG1992" s="1" t="inlineStr">
        <is>
          <t>增值税13%</t>
        </is>
      </c>
      <c r="BH1992" s="1" t="inlineStr">
        <is>
          <t>ZZS0401</t>
        </is>
      </c>
      <c r="BI1992" s="1" t="inlineStr">
        <is>
          <t>销售-增值税专用发票</t>
        </is>
      </c>
    </row>
    <row r="1993">
      <c r="A1993" s="4" t="inlineStr">
        <is>
          <t xml:space="preserve">引入失败，引入时找不到项目.项目编码=012的项目
	</t>
        </is>
      </c>
      <c r="AN1993" s="1" t="inlineStr">
        <is>
          <t>50769B031</t>
        </is>
      </c>
      <c r="AO1993" s="1" t="inlineStr">
        <is>
          <t>高支木代尔明根男平脚裤（大版）</t>
        </is>
      </c>
      <c r="AQ1993" s="1" t="inlineStr">
        <is>
          <t>pcs</t>
        </is>
      </c>
      <c r="AR1993" s="1" t="inlineStr">
        <is>
          <t>件</t>
        </is>
      </c>
      <c r="AS1993" s="6" t="n">
        <v>2.0</v>
      </c>
      <c r="AT1993" s="1" t="inlineStr">
        <is>
          <t>否</t>
        </is>
      </c>
      <c r="AU1993" s="7" t="n">
        <v>43.81</v>
      </c>
      <c r="AV1993" s="1" t="inlineStr">
        <is>
          <t>折扣额</t>
        </is>
      </c>
      <c r="AW1993" s="5" t="n">
        <v>28.87</v>
      </c>
      <c r="AX1993" s="7" t="n">
        <v>36.51</v>
      </c>
      <c r="AY1993" s="7" t="n">
        <v>41.26</v>
      </c>
      <c r="BC1993" s="1" t="inlineStr">
        <is>
          <t>简体中文</t>
        </is>
      </c>
      <c r="BD1993" s="1" t="inlineStr">
        <is>
          <t>012</t>
        </is>
      </c>
      <c r="BE1993" s="1" t="inlineStr">
        <is>
          <t>无项目012</t>
        </is>
      </c>
      <c r="BF1993" s="1" t="inlineStr">
        <is>
          <t>V13</t>
        </is>
      </c>
      <c r="BG1993" s="1" t="inlineStr">
        <is>
          <t>增值税13%</t>
        </is>
      </c>
      <c r="BH1993" s="1" t="inlineStr">
        <is>
          <t>ZZS0401</t>
        </is>
      </c>
      <c r="BI1993" s="1" t="inlineStr">
        <is>
          <t>销售-增值税专用发票</t>
        </is>
      </c>
    </row>
    <row r="1994">
      <c r="A1994" s="4" t="inlineStr">
        <is>
          <t xml:space="preserve">引入失败，引入时找不到项目.项目编码=012的项目
	</t>
        </is>
      </c>
      <c r="AN1994" s="1" t="inlineStr">
        <is>
          <t>50769B031</t>
        </is>
      </c>
      <c r="AO1994" s="1" t="inlineStr">
        <is>
          <t>高支木代尔明根男平脚裤（大版）</t>
        </is>
      </c>
      <c r="AQ1994" s="1" t="inlineStr">
        <is>
          <t>pcs</t>
        </is>
      </c>
      <c r="AR1994" s="1" t="inlineStr">
        <is>
          <t>件</t>
        </is>
      </c>
      <c r="AS1994" s="6" t="n">
        <v>1.0</v>
      </c>
      <c r="AT1994" s="1" t="inlineStr">
        <is>
          <t>否</t>
        </is>
      </c>
      <c r="AU1994" s="7" t="n">
        <v>43.81</v>
      </c>
      <c r="AV1994" s="1" t="inlineStr">
        <is>
          <t>折扣额</t>
        </is>
      </c>
      <c r="AW1994" s="5" t="n">
        <v>28.87</v>
      </c>
      <c r="AX1994" s="7" t="n">
        <v>18.26</v>
      </c>
      <c r="AY1994" s="7" t="n">
        <v>20.63</v>
      </c>
      <c r="BC1994" s="1" t="inlineStr">
        <is>
          <t>简体中文</t>
        </is>
      </c>
      <c r="BD1994" s="1" t="inlineStr">
        <is>
          <t>012</t>
        </is>
      </c>
      <c r="BE1994" s="1" t="inlineStr">
        <is>
          <t>无项目012</t>
        </is>
      </c>
      <c r="BF1994" s="1" t="inlineStr">
        <is>
          <t>V13</t>
        </is>
      </c>
      <c r="BG1994" s="1" t="inlineStr">
        <is>
          <t>增值税13%</t>
        </is>
      </c>
      <c r="BH1994" s="1" t="inlineStr">
        <is>
          <t>ZZS0401</t>
        </is>
      </c>
      <c r="BI1994" s="1" t="inlineStr">
        <is>
          <t>销售-增值税专用发票</t>
        </is>
      </c>
    </row>
    <row r="1995">
      <c r="A1995" s="4" t="inlineStr">
        <is>
          <t xml:space="preserve">引入失败，引入时找不到项目.项目编码=012的项目
	</t>
        </is>
      </c>
      <c r="AN1995" s="1" t="inlineStr">
        <is>
          <t>50769B031</t>
        </is>
      </c>
      <c r="AO1995" s="1" t="inlineStr">
        <is>
          <t>高支木代尔明根男平脚裤（大版）</t>
        </is>
      </c>
      <c r="AQ1995" s="1" t="inlineStr">
        <is>
          <t>pcs</t>
        </is>
      </c>
      <c r="AR1995" s="1" t="inlineStr">
        <is>
          <t>件</t>
        </is>
      </c>
      <c r="AS1995" s="6" t="n">
        <v>1.0</v>
      </c>
      <c r="AT1995" s="1" t="inlineStr">
        <is>
          <t>否</t>
        </is>
      </c>
      <c r="AU1995" s="7" t="n">
        <v>43.81</v>
      </c>
      <c r="AV1995" s="1" t="inlineStr">
        <is>
          <t>折扣额</t>
        </is>
      </c>
      <c r="AW1995" s="5" t="n">
        <v>28.87</v>
      </c>
      <c r="AX1995" s="7" t="n">
        <v>18.26</v>
      </c>
      <c r="AY1995" s="7" t="n">
        <v>20.63</v>
      </c>
      <c r="BC1995" s="1" t="inlineStr">
        <is>
          <t>简体中文</t>
        </is>
      </c>
      <c r="BD1995" s="1" t="inlineStr">
        <is>
          <t>012</t>
        </is>
      </c>
      <c r="BE1995" s="1" t="inlineStr">
        <is>
          <t>无项目012</t>
        </is>
      </c>
      <c r="BF1995" s="1" t="inlineStr">
        <is>
          <t>V13</t>
        </is>
      </c>
      <c r="BG1995" s="1" t="inlineStr">
        <is>
          <t>增值税13%</t>
        </is>
      </c>
      <c r="BH1995" s="1" t="inlineStr">
        <is>
          <t>ZZS0401</t>
        </is>
      </c>
      <c r="BI1995" s="1" t="inlineStr">
        <is>
          <t>销售-增值税专用发票</t>
        </is>
      </c>
    </row>
    <row r="1996">
      <c r="A1996" s="4" t="inlineStr">
        <is>
          <t xml:space="preserve">引入失败，引入时找不到项目.项目编码=012的项目
	</t>
        </is>
      </c>
      <c r="AN1996" s="1" t="inlineStr">
        <is>
          <t>50769B031</t>
        </is>
      </c>
      <c r="AO1996" s="1" t="inlineStr">
        <is>
          <t>高支木代尔明根男平脚裤（大版）</t>
        </is>
      </c>
      <c r="AQ1996" s="1" t="inlineStr">
        <is>
          <t>pcs</t>
        </is>
      </c>
      <c r="AR1996" s="1" t="inlineStr">
        <is>
          <t>件</t>
        </is>
      </c>
      <c r="AS1996" s="6" t="n">
        <v>1.0</v>
      </c>
      <c r="AT1996" s="1" t="inlineStr">
        <is>
          <t>否</t>
        </is>
      </c>
      <c r="AU1996" s="7" t="n">
        <v>43.81</v>
      </c>
      <c r="AV1996" s="1" t="inlineStr">
        <is>
          <t>折扣额</t>
        </is>
      </c>
      <c r="AW1996" s="5" t="n">
        <v>28.87</v>
      </c>
      <c r="AX1996" s="7" t="n">
        <v>18.26</v>
      </c>
      <c r="AY1996" s="7" t="n">
        <v>20.63</v>
      </c>
      <c r="BC1996" s="1" t="inlineStr">
        <is>
          <t>简体中文</t>
        </is>
      </c>
      <c r="BD1996" s="1" t="inlineStr">
        <is>
          <t>012</t>
        </is>
      </c>
      <c r="BE1996" s="1" t="inlineStr">
        <is>
          <t>无项目012</t>
        </is>
      </c>
      <c r="BF1996" s="1" t="inlineStr">
        <is>
          <t>V13</t>
        </is>
      </c>
      <c r="BG1996" s="1" t="inlineStr">
        <is>
          <t>增值税13%</t>
        </is>
      </c>
      <c r="BH1996" s="1" t="inlineStr">
        <is>
          <t>ZZS0401</t>
        </is>
      </c>
      <c r="BI1996" s="1" t="inlineStr">
        <is>
          <t>销售-增值税专用发票</t>
        </is>
      </c>
    </row>
    <row r="1997">
      <c r="A1997" s="4" t="inlineStr">
        <is>
          <t xml:space="preserve">引入失败，引入时找不到项目.项目编码=012的项目
	</t>
        </is>
      </c>
      <c r="AN1997" s="1" t="inlineStr">
        <is>
          <t>50769B031</t>
        </is>
      </c>
      <c r="AO1997" s="1" t="inlineStr">
        <is>
          <t>高支木代尔明根男平脚裤（大版）</t>
        </is>
      </c>
      <c r="AQ1997" s="1" t="inlineStr">
        <is>
          <t>pcs</t>
        </is>
      </c>
      <c r="AR1997" s="1" t="inlineStr">
        <is>
          <t>件</t>
        </is>
      </c>
      <c r="AS1997" s="6" t="n">
        <v>2.0</v>
      </c>
      <c r="AT1997" s="1" t="inlineStr">
        <is>
          <t>否</t>
        </is>
      </c>
      <c r="AU1997" s="7" t="n">
        <v>43.81</v>
      </c>
      <c r="AV1997" s="1" t="inlineStr">
        <is>
          <t>折扣额</t>
        </is>
      </c>
      <c r="AW1997" s="5" t="n">
        <v>28.87</v>
      </c>
      <c r="AX1997" s="7" t="n">
        <v>36.51</v>
      </c>
      <c r="AY1997" s="7" t="n">
        <v>41.26</v>
      </c>
      <c r="BC1997" s="1" t="inlineStr">
        <is>
          <t>简体中文</t>
        </is>
      </c>
      <c r="BD1997" s="1" t="inlineStr">
        <is>
          <t>012</t>
        </is>
      </c>
      <c r="BE1997" s="1" t="inlineStr">
        <is>
          <t>无项目012</t>
        </is>
      </c>
      <c r="BF1997" s="1" t="inlineStr">
        <is>
          <t>V13</t>
        </is>
      </c>
      <c r="BG1997" s="1" t="inlineStr">
        <is>
          <t>增值税13%</t>
        </is>
      </c>
      <c r="BH1997" s="1" t="inlineStr">
        <is>
          <t>ZZS0401</t>
        </is>
      </c>
      <c r="BI1997" s="1" t="inlineStr">
        <is>
          <t>销售-增值税专用发票</t>
        </is>
      </c>
    </row>
    <row r="1998">
      <c r="A1998" s="4" t="inlineStr">
        <is>
          <t xml:space="preserve">引入失败，引入时找不到项目.项目编码=012的项目
	</t>
        </is>
      </c>
      <c r="AN1998" s="1" t="inlineStr">
        <is>
          <t>50769B031</t>
        </is>
      </c>
      <c r="AO1998" s="1" t="inlineStr">
        <is>
          <t>高支木代尔明根男平脚裤（大版）</t>
        </is>
      </c>
      <c r="AQ1998" s="1" t="inlineStr">
        <is>
          <t>pcs</t>
        </is>
      </c>
      <c r="AR1998" s="1" t="inlineStr">
        <is>
          <t>件</t>
        </is>
      </c>
      <c r="AS1998" s="6" t="n">
        <v>2.0</v>
      </c>
      <c r="AT1998" s="1" t="inlineStr">
        <is>
          <t>否</t>
        </is>
      </c>
      <c r="AU1998" s="7" t="n">
        <v>43.81</v>
      </c>
      <c r="AV1998" s="1" t="inlineStr">
        <is>
          <t>折扣额</t>
        </is>
      </c>
      <c r="AW1998" s="5" t="n">
        <v>28.87</v>
      </c>
      <c r="AX1998" s="7" t="n">
        <v>36.51</v>
      </c>
      <c r="AY1998" s="7" t="n">
        <v>41.26</v>
      </c>
      <c r="BC1998" s="1" t="inlineStr">
        <is>
          <t>简体中文</t>
        </is>
      </c>
      <c r="BD1998" s="1" t="inlineStr">
        <is>
          <t>012</t>
        </is>
      </c>
      <c r="BE1998" s="1" t="inlineStr">
        <is>
          <t>无项目012</t>
        </is>
      </c>
      <c r="BF1998" s="1" t="inlineStr">
        <is>
          <t>V13</t>
        </is>
      </c>
      <c r="BG1998" s="1" t="inlineStr">
        <is>
          <t>增值税13%</t>
        </is>
      </c>
      <c r="BH1998" s="1" t="inlineStr">
        <is>
          <t>ZZS0401</t>
        </is>
      </c>
      <c r="BI1998" s="1" t="inlineStr">
        <is>
          <t>销售-增值税专用发票</t>
        </is>
      </c>
    </row>
    <row r="1999">
      <c r="A1999" s="4" t="inlineStr">
        <is>
          <t xml:space="preserve">引入失败，引入时找不到项目.项目编码=012的项目
	</t>
        </is>
      </c>
      <c r="AN1999" s="1" t="inlineStr">
        <is>
          <t>50769B031</t>
        </is>
      </c>
      <c r="AO1999" s="1" t="inlineStr">
        <is>
          <t>高支木代尔明根男平脚裤（大版）</t>
        </is>
      </c>
      <c r="AQ1999" s="1" t="inlineStr">
        <is>
          <t>pcs</t>
        </is>
      </c>
      <c r="AR1999" s="1" t="inlineStr">
        <is>
          <t>件</t>
        </is>
      </c>
      <c r="AS1999" s="6" t="n">
        <v>2.0</v>
      </c>
      <c r="AT1999" s="1" t="inlineStr">
        <is>
          <t>否</t>
        </is>
      </c>
      <c r="AU1999" s="7" t="n">
        <v>87.61</v>
      </c>
      <c r="AV1999" s="1" t="inlineStr">
        <is>
          <t>折扣额</t>
        </is>
      </c>
      <c r="AW1999" s="5" t="n">
        <v>57.74</v>
      </c>
      <c r="AX1999" s="7" t="n">
        <v>73.03</v>
      </c>
      <c r="AY1999" s="7" t="n">
        <v>82.52</v>
      </c>
      <c r="BC1999" s="1" t="inlineStr">
        <is>
          <t>简体中文</t>
        </is>
      </c>
      <c r="BD1999" s="1" t="inlineStr">
        <is>
          <t>012</t>
        </is>
      </c>
      <c r="BE1999" s="1" t="inlineStr">
        <is>
          <t>无项目012</t>
        </is>
      </c>
      <c r="BF1999" s="1" t="inlineStr">
        <is>
          <t>V13</t>
        </is>
      </c>
      <c r="BG1999" s="1" t="inlineStr">
        <is>
          <t>增值税13%</t>
        </is>
      </c>
      <c r="BH1999" s="1" t="inlineStr">
        <is>
          <t>ZZS0401</t>
        </is>
      </c>
      <c r="BI1999" s="1" t="inlineStr">
        <is>
          <t>销售-增值税专用发票</t>
        </is>
      </c>
    </row>
    <row r="2000">
      <c r="A2000" s="4" t="inlineStr">
        <is>
          <t xml:space="preserve">引入失败，引入时找不到项目.项目编码=012的项目
	</t>
        </is>
      </c>
      <c r="AN2000" s="1" t="inlineStr">
        <is>
          <t>50769B031</t>
        </is>
      </c>
      <c r="AO2000" s="1" t="inlineStr">
        <is>
          <t>高支木代尔明根男平脚裤（大版）</t>
        </is>
      </c>
      <c r="AQ2000" s="1" t="inlineStr">
        <is>
          <t>pcs</t>
        </is>
      </c>
      <c r="AR2000" s="1" t="inlineStr">
        <is>
          <t>件</t>
        </is>
      </c>
      <c r="AS2000" s="6" t="n">
        <v>1.0</v>
      </c>
      <c r="AT2000" s="1" t="inlineStr">
        <is>
          <t>否</t>
        </is>
      </c>
      <c r="AU2000" s="7" t="n">
        <v>43.81</v>
      </c>
      <c r="AV2000" s="1" t="inlineStr">
        <is>
          <t>折扣额</t>
        </is>
      </c>
      <c r="AW2000" s="5" t="n">
        <v>28.87</v>
      </c>
      <c r="AX2000" s="7" t="n">
        <v>18.26</v>
      </c>
      <c r="AY2000" s="7" t="n">
        <v>20.63</v>
      </c>
      <c r="BC2000" s="1" t="inlineStr">
        <is>
          <t>简体中文</t>
        </is>
      </c>
      <c r="BD2000" s="1" t="inlineStr">
        <is>
          <t>012</t>
        </is>
      </c>
      <c r="BE2000" s="1" t="inlineStr">
        <is>
          <t>无项目012</t>
        </is>
      </c>
      <c r="BF2000" s="1" t="inlineStr">
        <is>
          <t>V13</t>
        </is>
      </c>
      <c r="BG2000" s="1" t="inlineStr">
        <is>
          <t>增值税13%</t>
        </is>
      </c>
      <c r="BH2000" s="1" t="inlineStr">
        <is>
          <t>ZZS0401</t>
        </is>
      </c>
      <c r="BI2000" s="1" t="inlineStr">
        <is>
          <t>销售-增值税专用发票</t>
        </is>
      </c>
    </row>
    <row r="2001">
      <c r="A2001" s="4" t="inlineStr">
        <is>
          <t xml:space="preserve">引入失败，引入时找不到项目.项目编码=012的项目
	</t>
        </is>
      </c>
      <c r="AN2001" s="1" t="inlineStr">
        <is>
          <t>50769B031</t>
        </is>
      </c>
      <c r="AO2001" s="1" t="inlineStr">
        <is>
          <t>高支木代尔明根男平脚裤（大版）</t>
        </is>
      </c>
      <c r="AQ2001" s="1" t="inlineStr">
        <is>
          <t>pcs</t>
        </is>
      </c>
      <c r="AR2001" s="1" t="inlineStr">
        <is>
          <t>件</t>
        </is>
      </c>
      <c r="AS2001" s="6" t="n">
        <v>2.0</v>
      </c>
      <c r="AT2001" s="1" t="inlineStr">
        <is>
          <t>否</t>
        </is>
      </c>
      <c r="AU2001" s="7" t="n">
        <v>87.61</v>
      </c>
      <c r="AV2001" s="1" t="inlineStr">
        <is>
          <t>折扣额</t>
        </is>
      </c>
      <c r="AW2001" s="5" t="n">
        <v>57.74</v>
      </c>
      <c r="AX2001" s="7" t="n">
        <v>73.03</v>
      </c>
      <c r="AY2001" s="7" t="n">
        <v>82.52</v>
      </c>
      <c r="BC2001" s="1" t="inlineStr">
        <is>
          <t>简体中文</t>
        </is>
      </c>
      <c r="BD2001" s="1" t="inlineStr">
        <is>
          <t>012</t>
        </is>
      </c>
      <c r="BE2001" s="1" t="inlineStr">
        <is>
          <t>无项目012</t>
        </is>
      </c>
      <c r="BF2001" s="1" t="inlineStr">
        <is>
          <t>V13</t>
        </is>
      </c>
      <c r="BG2001" s="1" t="inlineStr">
        <is>
          <t>增值税13%</t>
        </is>
      </c>
      <c r="BH2001" s="1" t="inlineStr">
        <is>
          <t>ZZS0401</t>
        </is>
      </c>
      <c r="BI2001" s="1" t="inlineStr">
        <is>
          <t>销售-增值税专用发票</t>
        </is>
      </c>
    </row>
    <row r="2002">
      <c r="A2002" s="4" t="inlineStr">
        <is>
          <t xml:space="preserve">引入失败，引入时找不到项目.项目编码=012的项目
	</t>
        </is>
      </c>
      <c r="AN2002" s="1" t="inlineStr">
        <is>
          <t>41002B011</t>
        </is>
      </c>
      <c r="AO2002" s="1" t="inlineStr">
        <is>
          <t>艾草中腰女三角裤</t>
        </is>
      </c>
      <c r="AQ2002" s="1" t="inlineStr">
        <is>
          <t>pcs</t>
        </is>
      </c>
      <c r="AR2002" s="1" t="inlineStr">
        <is>
          <t>件</t>
        </is>
      </c>
      <c r="AS2002" s="6" t="n">
        <v>2.0</v>
      </c>
      <c r="AT2002" s="1" t="inlineStr">
        <is>
          <t>否</t>
        </is>
      </c>
      <c r="AU2002" s="7" t="n">
        <v>47.79</v>
      </c>
      <c r="AV2002" s="1" t="inlineStr">
        <is>
          <t>折扣额</t>
        </is>
      </c>
      <c r="AW2002" s="5" t="n">
        <v>31.495</v>
      </c>
      <c r="AX2002" s="7" t="n">
        <v>39.83</v>
      </c>
      <c r="AY2002" s="7" t="n">
        <v>45.01</v>
      </c>
      <c r="BC2002" s="1" t="inlineStr">
        <is>
          <t>简体中文</t>
        </is>
      </c>
      <c r="BD2002" s="1" t="inlineStr">
        <is>
          <t>012</t>
        </is>
      </c>
      <c r="BE2002" s="1" t="inlineStr">
        <is>
          <t>无项目012</t>
        </is>
      </c>
      <c r="BF2002" s="1" t="inlineStr">
        <is>
          <t>V13</t>
        </is>
      </c>
      <c r="BG2002" s="1" t="inlineStr">
        <is>
          <t>增值税13%</t>
        </is>
      </c>
      <c r="BH2002" s="1" t="inlineStr">
        <is>
          <t>ZZS0401</t>
        </is>
      </c>
      <c r="BI2002" s="1" t="inlineStr">
        <is>
          <t>销售-增值税专用发票</t>
        </is>
      </c>
    </row>
    <row r="2003">
      <c r="A2003" s="4" t="inlineStr">
        <is>
          <t xml:space="preserve">引入失败，引入时找不到项目.项目编码=012的项目
	</t>
        </is>
      </c>
      <c r="AN2003" s="1" t="inlineStr">
        <is>
          <t>91316Z031</t>
        </is>
      </c>
      <c r="AO2003" s="1" t="inlineStr">
        <is>
          <t>直角纯色中筒男袜</t>
        </is>
      </c>
      <c r="AQ2003" s="1" t="inlineStr">
        <is>
          <t>double</t>
        </is>
      </c>
      <c r="AR2003" s="1" t="inlineStr">
        <is>
          <t>双</t>
        </is>
      </c>
      <c r="AS2003" s="8" t="n">
        <v>1.0</v>
      </c>
      <c r="AT2003" s="1" t="inlineStr">
        <is>
          <t>否</t>
        </is>
      </c>
      <c r="AU2003" s="7" t="n">
        <v>17.41</v>
      </c>
      <c r="AV2003" s="1" t="inlineStr">
        <is>
          <t>折扣额</t>
        </is>
      </c>
      <c r="AW2003" s="5" t="n">
        <v>11.47</v>
      </c>
      <c r="AX2003" s="7" t="n">
        <v>7.26</v>
      </c>
      <c r="AY2003" s="7" t="n">
        <v>8.2</v>
      </c>
      <c r="BC2003" s="1" t="inlineStr">
        <is>
          <t>简体中文</t>
        </is>
      </c>
      <c r="BD2003" s="1" t="inlineStr">
        <is>
          <t>012</t>
        </is>
      </c>
      <c r="BE2003" s="1" t="inlineStr">
        <is>
          <t>无项目012</t>
        </is>
      </c>
      <c r="BF2003" s="1" t="inlineStr">
        <is>
          <t>V13</t>
        </is>
      </c>
      <c r="BG2003" s="1" t="inlineStr">
        <is>
          <t>增值税13%</t>
        </is>
      </c>
      <c r="BH2003" s="1" t="inlineStr">
        <is>
          <t>ZZS0401</t>
        </is>
      </c>
      <c r="BI2003" s="1" t="inlineStr">
        <is>
          <t>销售-增值税专用发票</t>
        </is>
      </c>
    </row>
    <row r="2004">
      <c r="A2004" s="4" t="inlineStr">
        <is>
          <t xml:space="preserve">引入失败，引入时找不到项目.项目编码=012的项目
	</t>
        </is>
      </c>
      <c r="AN2004" s="1" t="inlineStr">
        <is>
          <t>80518D411</t>
        </is>
      </c>
      <c r="AO2004" s="1" t="inlineStr">
        <is>
          <t>彩格绒布翻领开襟女家居套</t>
        </is>
      </c>
      <c r="AQ2004" s="1" t="inlineStr">
        <is>
          <t>set</t>
        </is>
      </c>
      <c r="AR2004" s="1" t="inlineStr">
        <is>
          <t>套</t>
        </is>
      </c>
      <c r="AS2004" s="6" t="n">
        <v>1.0</v>
      </c>
      <c r="AT2004" s="1" t="inlineStr">
        <is>
          <t>否</t>
        </is>
      </c>
      <c r="AU2004" s="7" t="n">
        <v>167.26</v>
      </c>
      <c r="AV2004" s="1" t="inlineStr">
        <is>
          <t>折扣额</t>
        </is>
      </c>
      <c r="AW2004" s="5" t="n">
        <v>110.23</v>
      </c>
      <c r="AX2004" s="7" t="n">
        <v>69.71</v>
      </c>
      <c r="AY2004" s="7" t="n">
        <v>78.77</v>
      </c>
      <c r="BC2004" s="1" t="inlineStr">
        <is>
          <t>简体中文</t>
        </is>
      </c>
      <c r="BD2004" s="1" t="inlineStr">
        <is>
          <t>012</t>
        </is>
      </c>
      <c r="BE2004" s="1" t="inlineStr">
        <is>
          <t>无项目012</t>
        </is>
      </c>
      <c r="BF2004" s="1" t="inlineStr">
        <is>
          <t>V13</t>
        </is>
      </c>
      <c r="BG2004" s="1" t="inlineStr">
        <is>
          <t>增值税13%</t>
        </is>
      </c>
      <c r="BH2004" s="1" t="inlineStr">
        <is>
          <t>ZZS0401</t>
        </is>
      </c>
      <c r="BI2004" s="1" t="inlineStr">
        <is>
          <t>销售-增值税专用发票</t>
        </is>
      </c>
    </row>
    <row r="2005">
      <c r="A2005" s="4" t="inlineStr">
        <is>
          <t xml:space="preserve">引入失败，引入时找不到项目.项目编码=012的项目
	</t>
        </is>
      </c>
      <c r="AN2005" s="1" t="inlineStr">
        <is>
          <t>50287B321</t>
        </is>
      </c>
      <c r="AO2005" s="1" t="inlineStr">
        <is>
          <t>木代尔包根男平脚裤</t>
        </is>
      </c>
      <c r="AQ2005" s="1" t="inlineStr">
        <is>
          <t>pcs</t>
        </is>
      </c>
      <c r="AR2005" s="1" t="inlineStr">
        <is>
          <t>件</t>
        </is>
      </c>
      <c r="AS2005" s="6" t="n">
        <v>2.0</v>
      </c>
      <c r="AT2005" s="1" t="inlineStr">
        <is>
          <t>否</t>
        </is>
      </c>
      <c r="AU2005" s="7" t="n">
        <v>52.65</v>
      </c>
      <c r="AV2005" s="1" t="inlineStr">
        <is>
          <t>折扣额</t>
        </is>
      </c>
      <c r="AW2005" s="5" t="n">
        <v>34.7</v>
      </c>
      <c r="AX2005" s="7" t="n">
        <v>43.89</v>
      </c>
      <c r="AY2005" s="7" t="n">
        <v>49.6</v>
      </c>
      <c r="BC2005" s="1" t="inlineStr">
        <is>
          <t>简体中文</t>
        </is>
      </c>
      <c r="BD2005" s="1" t="inlineStr">
        <is>
          <t>012</t>
        </is>
      </c>
      <c r="BE2005" s="1" t="inlineStr">
        <is>
          <t>无项目012</t>
        </is>
      </c>
      <c r="BF2005" s="1" t="inlineStr">
        <is>
          <t>V13</t>
        </is>
      </c>
      <c r="BG2005" s="1" t="inlineStr">
        <is>
          <t>增值税13%</t>
        </is>
      </c>
      <c r="BH2005" s="1" t="inlineStr">
        <is>
          <t>ZZS0401</t>
        </is>
      </c>
      <c r="BI2005" s="1" t="inlineStr">
        <is>
          <t>销售-增值税专用发票</t>
        </is>
      </c>
    </row>
    <row r="2006">
      <c r="A2006" s="4" t="inlineStr">
        <is>
          <t xml:space="preserve">引入失败，引入时找不到项目.项目编码=012的项目
	</t>
        </is>
      </c>
      <c r="AN2006" s="1" t="inlineStr">
        <is>
          <t>50287B321</t>
        </is>
      </c>
      <c r="AO2006" s="1" t="inlineStr">
        <is>
          <t>木代尔包根男平脚裤</t>
        </is>
      </c>
      <c r="AQ2006" s="1" t="inlineStr">
        <is>
          <t>pcs</t>
        </is>
      </c>
      <c r="AR2006" s="1" t="inlineStr">
        <is>
          <t>件</t>
        </is>
      </c>
      <c r="AS2006" s="6" t="n">
        <v>1.0</v>
      </c>
      <c r="AT2006" s="1" t="inlineStr">
        <is>
          <t>否</t>
        </is>
      </c>
      <c r="AU2006" s="7" t="n">
        <v>97.35</v>
      </c>
      <c r="AV2006" s="1" t="inlineStr">
        <is>
          <t>折扣额</t>
        </is>
      </c>
      <c r="AW2006" s="5" t="n">
        <v>64.15</v>
      </c>
      <c r="AX2006" s="7" t="n">
        <v>40.58</v>
      </c>
      <c r="AY2006" s="7" t="n">
        <v>45.85</v>
      </c>
      <c r="BC2006" s="1" t="inlineStr">
        <is>
          <t>简体中文</t>
        </is>
      </c>
      <c r="BD2006" s="1" t="inlineStr">
        <is>
          <t>012</t>
        </is>
      </c>
      <c r="BE2006" s="1" t="inlineStr">
        <is>
          <t>无项目012</t>
        </is>
      </c>
      <c r="BF2006" s="1" t="inlineStr">
        <is>
          <t>V13</t>
        </is>
      </c>
      <c r="BG2006" s="1" t="inlineStr">
        <is>
          <t>增值税13%</t>
        </is>
      </c>
      <c r="BH2006" s="1" t="inlineStr">
        <is>
          <t>ZZS0401</t>
        </is>
      </c>
      <c r="BI2006" s="1" t="inlineStr">
        <is>
          <t>销售-增值税专用发票</t>
        </is>
      </c>
    </row>
    <row r="2007">
      <c r="A2007" s="4" t="inlineStr">
        <is>
          <t xml:space="preserve">引入失败，引入时找不到项目.项目编码=012的项目
	</t>
        </is>
      </c>
      <c r="AN2007" s="1" t="inlineStr">
        <is>
          <t>40744B111</t>
        </is>
      </c>
      <c r="AO2007" s="1" t="inlineStr">
        <is>
          <t>丝柔长绒棉中腰女三角裤</t>
        </is>
      </c>
      <c r="AQ2007" s="1" t="inlineStr">
        <is>
          <t>pcs</t>
        </is>
      </c>
      <c r="AR2007" s="1" t="inlineStr">
        <is>
          <t>件</t>
        </is>
      </c>
      <c r="AS2007" s="6" t="n">
        <v>1.0</v>
      </c>
      <c r="AT2007" s="1" t="inlineStr">
        <is>
          <t>否</t>
        </is>
      </c>
      <c r="AU2007" s="7" t="n">
        <v>57.52</v>
      </c>
      <c r="AV2007" s="1" t="inlineStr">
        <is>
          <t>折扣额</t>
        </is>
      </c>
      <c r="AW2007" s="5" t="n">
        <v>37.91</v>
      </c>
      <c r="AX2007" s="7" t="n">
        <v>23.97</v>
      </c>
      <c r="AY2007" s="7" t="n">
        <v>27.09</v>
      </c>
      <c r="BC2007" s="1" t="inlineStr">
        <is>
          <t>简体中文</t>
        </is>
      </c>
      <c r="BD2007" s="1" t="inlineStr">
        <is>
          <t>012</t>
        </is>
      </c>
      <c r="BE2007" s="1" t="inlineStr">
        <is>
          <t>无项目012</t>
        </is>
      </c>
      <c r="BF2007" s="1" t="inlineStr">
        <is>
          <t>V13</t>
        </is>
      </c>
      <c r="BG2007" s="1" t="inlineStr">
        <is>
          <t>增值税13%</t>
        </is>
      </c>
      <c r="BH2007" s="1" t="inlineStr">
        <is>
          <t>ZZS0401</t>
        </is>
      </c>
      <c r="BI2007" s="1" t="inlineStr">
        <is>
          <t>销售-增值税专用发票</t>
        </is>
      </c>
    </row>
    <row r="2008">
      <c r="A2008" s="4" t="inlineStr">
        <is>
          <t xml:space="preserve">引入失败，引入时找不到项目.项目编码=012的项目
	</t>
        </is>
      </c>
      <c r="AN2008" s="1" t="inlineStr">
        <is>
          <t>40744B111</t>
        </is>
      </c>
      <c r="AO2008" s="1" t="inlineStr">
        <is>
          <t>丝柔长绒棉中腰女三角裤</t>
        </is>
      </c>
      <c r="AQ2008" s="1" t="inlineStr">
        <is>
          <t>pcs</t>
        </is>
      </c>
      <c r="AR2008" s="1" t="inlineStr">
        <is>
          <t>件</t>
        </is>
      </c>
      <c r="AS2008" s="6" t="n">
        <v>1.0</v>
      </c>
      <c r="AT2008" s="1" t="inlineStr">
        <is>
          <t>否</t>
        </is>
      </c>
      <c r="AU2008" s="7" t="n">
        <v>56.64</v>
      </c>
      <c r="AV2008" s="1" t="inlineStr">
        <is>
          <t>折扣额</t>
        </is>
      </c>
      <c r="AW2008" s="5" t="n">
        <v>37.32</v>
      </c>
      <c r="AX2008" s="7" t="n">
        <v>23.61</v>
      </c>
      <c r="AY2008" s="7" t="n">
        <v>26.68</v>
      </c>
      <c r="BC2008" s="1" t="inlineStr">
        <is>
          <t>简体中文</t>
        </is>
      </c>
      <c r="BD2008" s="1" t="inlineStr">
        <is>
          <t>012</t>
        </is>
      </c>
      <c r="BE2008" s="1" t="inlineStr">
        <is>
          <t>无项目012</t>
        </is>
      </c>
      <c r="BF2008" s="1" t="inlineStr">
        <is>
          <t>V13</t>
        </is>
      </c>
      <c r="BG2008" s="1" t="inlineStr">
        <is>
          <t>增值税13%</t>
        </is>
      </c>
      <c r="BH2008" s="1" t="inlineStr">
        <is>
          <t>ZZS0401</t>
        </is>
      </c>
      <c r="BI2008" s="1" t="inlineStr">
        <is>
          <t>销售-增值税专用发票</t>
        </is>
      </c>
    </row>
    <row r="2009">
      <c r="A2009" s="4" t="inlineStr">
        <is>
          <t xml:space="preserve">引入失败，引入时找不到项目.项目编码=012的项目
	</t>
        </is>
      </c>
      <c r="AN2009" s="1" t="inlineStr">
        <is>
          <t>50287B321</t>
        </is>
      </c>
      <c r="AO2009" s="1" t="inlineStr">
        <is>
          <t>木代尔包根男平脚裤</t>
        </is>
      </c>
      <c r="AQ2009" s="1" t="inlineStr">
        <is>
          <t>pcs</t>
        </is>
      </c>
      <c r="AR2009" s="1" t="inlineStr">
        <is>
          <t>件</t>
        </is>
      </c>
      <c r="AS2009" s="6" t="n">
        <v>1.0</v>
      </c>
      <c r="AT2009" s="1" t="inlineStr">
        <is>
          <t>否</t>
        </is>
      </c>
      <c r="AU2009" s="7" t="n">
        <v>96.46</v>
      </c>
      <c r="AV2009" s="1" t="inlineStr">
        <is>
          <t>折扣额</t>
        </is>
      </c>
      <c r="AW2009" s="5" t="n">
        <v>63.57</v>
      </c>
      <c r="AX2009" s="7" t="n">
        <v>40.2</v>
      </c>
      <c r="AY2009" s="7" t="n">
        <v>45.43</v>
      </c>
      <c r="BC2009" s="1" t="inlineStr">
        <is>
          <t>简体中文</t>
        </is>
      </c>
      <c r="BD2009" s="1" t="inlineStr">
        <is>
          <t>012</t>
        </is>
      </c>
      <c r="BE2009" s="1" t="inlineStr">
        <is>
          <t>无项目012</t>
        </is>
      </c>
      <c r="BF2009" s="1" t="inlineStr">
        <is>
          <t>V13</t>
        </is>
      </c>
      <c r="BG2009" s="1" t="inlineStr">
        <is>
          <t>增值税13%</t>
        </is>
      </c>
      <c r="BH2009" s="1" t="inlineStr">
        <is>
          <t>ZZS0401</t>
        </is>
      </c>
      <c r="BI2009" s="1" t="inlineStr">
        <is>
          <t>销售-增值税专用发票</t>
        </is>
      </c>
    </row>
    <row r="2010">
      <c r="A2010" s="4" t="inlineStr">
        <is>
          <t xml:space="preserve">引入失败，引入时找不到项目.项目编码=012的项目
	</t>
        </is>
      </c>
      <c r="AN2010" s="1" t="inlineStr">
        <is>
          <t>50287B321</t>
        </is>
      </c>
      <c r="AO2010" s="1" t="inlineStr">
        <is>
          <t>木代尔包根男平脚裤</t>
        </is>
      </c>
      <c r="AQ2010" s="1" t="inlineStr">
        <is>
          <t>pcs</t>
        </is>
      </c>
      <c r="AR2010" s="1" t="inlineStr">
        <is>
          <t>件</t>
        </is>
      </c>
      <c r="AS2010" s="6" t="n">
        <v>1.0</v>
      </c>
      <c r="AT2010" s="1" t="inlineStr">
        <is>
          <t>否</t>
        </is>
      </c>
      <c r="AU2010" s="7" t="n">
        <v>97.35</v>
      </c>
      <c r="AV2010" s="1" t="inlineStr">
        <is>
          <t>折扣额</t>
        </is>
      </c>
      <c r="AW2010" s="5" t="n">
        <v>64.15</v>
      </c>
      <c r="AX2010" s="7" t="n">
        <v>40.58</v>
      </c>
      <c r="AY2010" s="7" t="n">
        <v>45.85</v>
      </c>
      <c r="BC2010" s="1" t="inlineStr">
        <is>
          <t>简体中文</t>
        </is>
      </c>
      <c r="BD2010" s="1" t="inlineStr">
        <is>
          <t>012</t>
        </is>
      </c>
      <c r="BE2010" s="1" t="inlineStr">
        <is>
          <t>无项目012</t>
        </is>
      </c>
      <c r="BF2010" s="1" t="inlineStr">
        <is>
          <t>V13</t>
        </is>
      </c>
      <c r="BG2010" s="1" t="inlineStr">
        <is>
          <t>增值税13%</t>
        </is>
      </c>
      <c r="BH2010" s="1" t="inlineStr">
        <is>
          <t>ZZS0401</t>
        </is>
      </c>
      <c r="BI2010" s="1" t="inlineStr">
        <is>
          <t>销售-增值税专用发票</t>
        </is>
      </c>
    </row>
    <row r="2011">
      <c r="A2011" s="4" t="inlineStr">
        <is>
          <t xml:space="preserve">引入失败，引入时找不到项目.项目编码=012的项目
	</t>
        </is>
      </c>
      <c r="AN2011" s="1" t="inlineStr">
        <is>
          <t>50287B321</t>
        </is>
      </c>
      <c r="AO2011" s="1" t="inlineStr">
        <is>
          <t>木代尔包根男平脚裤</t>
        </is>
      </c>
      <c r="AQ2011" s="1" t="inlineStr">
        <is>
          <t>pcs</t>
        </is>
      </c>
      <c r="AR2011" s="1" t="inlineStr">
        <is>
          <t>件</t>
        </is>
      </c>
      <c r="AS2011" s="6" t="n">
        <v>1.0</v>
      </c>
      <c r="AT2011" s="1" t="inlineStr">
        <is>
          <t>否</t>
        </is>
      </c>
      <c r="AU2011" s="7" t="n">
        <v>96.46</v>
      </c>
      <c r="AV2011" s="1" t="inlineStr">
        <is>
          <t>折扣额</t>
        </is>
      </c>
      <c r="AW2011" s="5" t="n">
        <v>63.57</v>
      </c>
      <c r="AX2011" s="7" t="n">
        <v>40.2</v>
      </c>
      <c r="AY2011" s="7" t="n">
        <v>45.43</v>
      </c>
      <c r="BC2011" s="1" t="inlineStr">
        <is>
          <t>简体中文</t>
        </is>
      </c>
      <c r="BD2011" s="1" t="inlineStr">
        <is>
          <t>012</t>
        </is>
      </c>
      <c r="BE2011" s="1" t="inlineStr">
        <is>
          <t>无项目012</t>
        </is>
      </c>
      <c r="BF2011" s="1" t="inlineStr">
        <is>
          <t>V13</t>
        </is>
      </c>
      <c r="BG2011" s="1" t="inlineStr">
        <is>
          <t>增值税13%</t>
        </is>
      </c>
      <c r="BH2011" s="1" t="inlineStr">
        <is>
          <t>ZZS0401</t>
        </is>
      </c>
      <c r="BI2011" s="1" t="inlineStr">
        <is>
          <t>销售-增值税专用发票</t>
        </is>
      </c>
    </row>
    <row r="2012">
      <c r="A2012" s="4" t="inlineStr">
        <is>
          <t xml:space="preserve">引入失败，引入时找不到项目.项目编码=012的项目
	</t>
        </is>
      </c>
      <c r="AN2012" s="1" t="inlineStr">
        <is>
          <t>50287B321</t>
        </is>
      </c>
      <c r="AO2012" s="1" t="inlineStr">
        <is>
          <t>木代尔包根男平脚裤</t>
        </is>
      </c>
      <c r="AQ2012" s="1" t="inlineStr">
        <is>
          <t>pcs</t>
        </is>
      </c>
      <c r="AR2012" s="1" t="inlineStr">
        <is>
          <t>件</t>
        </is>
      </c>
      <c r="AS2012" s="6" t="n">
        <v>2.0</v>
      </c>
      <c r="AT2012" s="1" t="inlineStr">
        <is>
          <t>否</t>
        </is>
      </c>
      <c r="AU2012" s="7" t="n">
        <v>96.46</v>
      </c>
      <c r="AV2012" s="1" t="inlineStr">
        <is>
          <t>折扣额</t>
        </is>
      </c>
      <c r="AW2012" s="5" t="n">
        <v>63.575</v>
      </c>
      <c r="AX2012" s="7" t="n">
        <v>80.4</v>
      </c>
      <c r="AY2012" s="7" t="n">
        <v>90.85</v>
      </c>
      <c r="BC2012" s="1" t="inlineStr">
        <is>
          <t>简体中文</t>
        </is>
      </c>
      <c r="BD2012" s="1" t="inlineStr">
        <is>
          <t>012</t>
        </is>
      </c>
      <c r="BE2012" s="1" t="inlineStr">
        <is>
          <t>无项目012</t>
        </is>
      </c>
      <c r="BF2012" s="1" t="inlineStr">
        <is>
          <t>V13</t>
        </is>
      </c>
      <c r="BG2012" s="1" t="inlineStr">
        <is>
          <t>增值税13%</t>
        </is>
      </c>
      <c r="BH2012" s="1" t="inlineStr">
        <is>
          <t>ZZS0401</t>
        </is>
      </c>
      <c r="BI2012" s="1" t="inlineStr">
        <is>
          <t>销售-增值税专用发票</t>
        </is>
      </c>
    </row>
    <row r="2013">
      <c r="A2013" s="4" t="inlineStr">
        <is>
          <t xml:space="preserve">引入失败，引入时找不到项目.项目编码=012的项目
	</t>
        </is>
      </c>
      <c r="AN2013" s="1" t="inlineStr">
        <is>
          <t>41040B321</t>
        </is>
      </c>
      <c r="AO2013" s="1" t="inlineStr">
        <is>
          <t>舒肤棉抗菌女三角裤（3枚装）</t>
        </is>
      </c>
      <c r="AQ2013" s="1" t="inlineStr">
        <is>
          <t>group</t>
        </is>
      </c>
      <c r="AR2013" s="1" t="inlineStr">
        <is>
          <t>组</t>
        </is>
      </c>
      <c r="AS2013" s="6" t="n">
        <v>1.0</v>
      </c>
      <c r="AT2013" s="1" t="inlineStr">
        <is>
          <t>否</t>
        </is>
      </c>
      <c r="AU2013" s="7" t="n">
        <v>114.16</v>
      </c>
      <c r="AV2013" s="1" t="inlineStr">
        <is>
          <t>折扣额</t>
        </is>
      </c>
      <c r="AW2013" s="5" t="n">
        <v>75.24</v>
      </c>
      <c r="AX2013" s="7" t="n">
        <v>47.58</v>
      </c>
      <c r="AY2013" s="7" t="n">
        <v>53.76</v>
      </c>
      <c r="BC2013" s="1" t="inlineStr">
        <is>
          <t>简体中文</t>
        </is>
      </c>
      <c r="BD2013" s="1" t="inlineStr">
        <is>
          <t>012</t>
        </is>
      </c>
      <c r="BE2013" s="1" t="inlineStr">
        <is>
          <t>无项目012</t>
        </is>
      </c>
      <c r="BF2013" s="1" t="inlineStr">
        <is>
          <t>V13</t>
        </is>
      </c>
      <c r="BG2013" s="1" t="inlineStr">
        <is>
          <t>增值税13%</t>
        </is>
      </c>
      <c r="BH2013" s="1" t="inlineStr">
        <is>
          <t>ZZS0401</t>
        </is>
      </c>
      <c r="BI2013" s="1" t="inlineStr">
        <is>
          <t>销售-增值税专用发票</t>
        </is>
      </c>
    </row>
    <row r="2014">
      <c r="A2014" s="4" t="inlineStr">
        <is>
          <t xml:space="preserve">引入失败，引入时找不到项目.项目编码=012的项目
	</t>
        </is>
      </c>
      <c r="AN2014" s="1" t="inlineStr">
        <is>
          <t>41028B011</t>
        </is>
      </c>
      <c r="AO2014" s="1" t="inlineStr">
        <is>
          <t>高支木代尔印花中腰女三角裤</t>
        </is>
      </c>
      <c r="AQ2014" s="1" t="inlineStr">
        <is>
          <t>pcs</t>
        </is>
      </c>
      <c r="AR2014" s="1" t="inlineStr">
        <is>
          <t>件</t>
        </is>
      </c>
      <c r="AS2014" s="6" t="n">
        <v>1.0</v>
      </c>
      <c r="AT2014" s="1" t="inlineStr">
        <is>
          <t>否</t>
        </is>
      </c>
      <c r="AU2014" s="7" t="n">
        <v>34.96</v>
      </c>
      <c r="AV2014" s="1" t="inlineStr">
        <is>
          <t>折扣额</t>
        </is>
      </c>
      <c r="AW2014" s="5" t="n">
        <v>23.03</v>
      </c>
      <c r="AX2014" s="7" t="n">
        <v>14.58</v>
      </c>
      <c r="AY2014" s="7" t="n">
        <v>16.47</v>
      </c>
      <c r="BC2014" s="1" t="inlineStr">
        <is>
          <t>简体中文</t>
        </is>
      </c>
      <c r="BD2014" s="1" t="inlineStr">
        <is>
          <t>012</t>
        </is>
      </c>
      <c r="BE2014" s="1" t="inlineStr">
        <is>
          <t>无项目012</t>
        </is>
      </c>
      <c r="BF2014" s="1" t="inlineStr">
        <is>
          <t>V13</t>
        </is>
      </c>
      <c r="BG2014" s="1" t="inlineStr">
        <is>
          <t>增值税13%</t>
        </is>
      </c>
      <c r="BH2014" s="1" t="inlineStr">
        <is>
          <t>ZZS0401</t>
        </is>
      </c>
      <c r="BI2014" s="1" t="inlineStr">
        <is>
          <t>销售-增值税专用发票</t>
        </is>
      </c>
    </row>
    <row r="2015">
      <c r="A2015" s="4" t="inlineStr">
        <is>
          <t xml:space="preserve">引入失败，引入时找不到项目.项目编码=012的项目
	</t>
        </is>
      </c>
      <c r="AN2015" s="1" t="inlineStr">
        <is>
          <t>41030B011</t>
        </is>
      </c>
      <c r="AO2015" s="1" t="inlineStr">
        <is>
          <t>高支弹力棉印花中腰女三角裤</t>
        </is>
      </c>
      <c r="AQ2015" s="1" t="inlineStr">
        <is>
          <t>pcs</t>
        </is>
      </c>
      <c r="AR2015" s="1" t="inlineStr">
        <is>
          <t>件</t>
        </is>
      </c>
      <c r="AS2015" s="6" t="n">
        <v>1.0</v>
      </c>
      <c r="AT2015" s="1" t="inlineStr">
        <is>
          <t>否</t>
        </is>
      </c>
      <c r="AU2015" s="7" t="n">
        <v>34.96</v>
      </c>
      <c r="AV2015" s="1" t="inlineStr">
        <is>
          <t>折扣额</t>
        </is>
      </c>
      <c r="AW2015" s="5" t="n">
        <v>23.03</v>
      </c>
      <c r="AX2015" s="7" t="n">
        <v>14.58</v>
      </c>
      <c r="AY2015" s="7" t="n">
        <v>16.47</v>
      </c>
      <c r="BC2015" s="1" t="inlineStr">
        <is>
          <t>简体中文</t>
        </is>
      </c>
      <c r="BD2015" s="1" t="inlineStr">
        <is>
          <t>012</t>
        </is>
      </c>
      <c r="BE2015" s="1" t="inlineStr">
        <is>
          <t>无项目012</t>
        </is>
      </c>
      <c r="BF2015" s="1" t="inlineStr">
        <is>
          <t>V13</t>
        </is>
      </c>
      <c r="BG2015" s="1" t="inlineStr">
        <is>
          <t>增值税13%</t>
        </is>
      </c>
      <c r="BH2015" s="1" t="inlineStr">
        <is>
          <t>ZZS0401</t>
        </is>
      </c>
      <c r="BI2015" s="1" t="inlineStr">
        <is>
          <t>销售-增值税专用发票</t>
        </is>
      </c>
    </row>
    <row r="2016">
      <c r="A2016" s="4" t="inlineStr">
        <is>
          <t xml:space="preserve">引入失败，引入时找不到项目.项目编码=012的项目
	</t>
        </is>
      </c>
      <c r="AN2016" s="1" t="inlineStr">
        <is>
          <t>50675B131</t>
        </is>
      </c>
      <c r="AO2016" s="1" t="inlineStr">
        <is>
          <t>舒木尔包根男平脚裤</t>
        </is>
      </c>
      <c r="AQ2016" s="1" t="inlineStr">
        <is>
          <t>pcs</t>
        </is>
      </c>
      <c r="AR2016" s="1" t="inlineStr">
        <is>
          <t>件</t>
        </is>
      </c>
      <c r="AS2016" s="6" t="n">
        <v>2.0</v>
      </c>
      <c r="AT2016" s="1" t="inlineStr">
        <is>
          <t>否</t>
        </is>
      </c>
      <c r="AU2016" s="7" t="n">
        <v>48.67</v>
      </c>
      <c r="AV2016" s="1" t="inlineStr">
        <is>
          <t>折扣额</t>
        </is>
      </c>
      <c r="AW2016" s="5" t="n">
        <v>32.075</v>
      </c>
      <c r="AX2016" s="7" t="n">
        <v>40.58</v>
      </c>
      <c r="AY2016" s="7" t="n">
        <v>45.85</v>
      </c>
      <c r="BC2016" s="1" t="inlineStr">
        <is>
          <t>简体中文</t>
        </is>
      </c>
      <c r="BD2016" s="1" t="inlineStr">
        <is>
          <t>012</t>
        </is>
      </c>
      <c r="BE2016" s="1" t="inlineStr">
        <is>
          <t>无项目012</t>
        </is>
      </c>
      <c r="BF2016" s="1" t="inlineStr">
        <is>
          <t>V13</t>
        </is>
      </c>
      <c r="BG2016" s="1" t="inlineStr">
        <is>
          <t>增值税13%</t>
        </is>
      </c>
      <c r="BH2016" s="1" t="inlineStr">
        <is>
          <t>ZZS0401</t>
        </is>
      </c>
      <c r="BI2016" s="1" t="inlineStr">
        <is>
          <t>销售-增值税专用发票</t>
        </is>
      </c>
    </row>
    <row r="2017">
      <c r="A2017" s="4" t="inlineStr">
        <is>
          <t xml:space="preserve">引入失败，引入时找不到项目.项目编码=012的项目
	</t>
        </is>
      </c>
      <c r="AN2017" s="1" t="inlineStr">
        <is>
          <t>50675B131</t>
        </is>
      </c>
      <c r="AO2017" s="1" t="inlineStr">
        <is>
          <t>舒木尔包根男平脚裤</t>
        </is>
      </c>
      <c r="AQ2017" s="1" t="inlineStr">
        <is>
          <t>pcs</t>
        </is>
      </c>
      <c r="AR2017" s="1" t="inlineStr">
        <is>
          <t>件</t>
        </is>
      </c>
      <c r="AS2017" s="6" t="n">
        <v>2.0</v>
      </c>
      <c r="AT2017" s="1" t="inlineStr">
        <is>
          <t>否</t>
        </is>
      </c>
      <c r="AU2017" s="7" t="n">
        <v>48.67</v>
      </c>
      <c r="AV2017" s="1" t="inlineStr">
        <is>
          <t>折扣额</t>
        </is>
      </c>
      <c r="AW2017" s="5" t="n">
        <v>32.075</v>
      </c>
      <c r="AX2017" s="7" t="n">
        <v>40.58</v>
      </c>
      <c r="AY2017" s="7" t="n">
        <v>45.85</v>
      </c>
      <c r="BC2017" s="1" t="inlineStr">
        <is>
          <t>简体中文</t>
        </is>
      </c>
      <c r="BD2017" s="1" t="inlineStr">
        <is>
          <t>012</t>
        </is>
      </c>
      <c r="BE2017" s="1" t="inlineStr">
        <is>
          <t>无项目012</t>
        </is>
      </c>
      <c r="BF2017" s="1" t="inlineStr">
        <is>
          <t>V13</t>
        </is>
      </c>
      <c r="BG2017" s="1" t="inlineStr">
        <is>
          <t>增值税13%</t>
        </is>
      </c>
      <c r="BH2017" s="1" t="inlineStr">
        <is>
          <t>ZZS0401</t>
        </is>
      </c>
      <c r="BI2017" s="1" t="inlineStr">
        <is>
          <t>销售-增值税专用发票</t>
        </is>
      </c>
    </row>
    <row r="2018">
      <c r="A2018" s="4" t="inlineStr">
        <is>
          <t xml:space="preserve">引入失败，引入时找不到项目.项目编码=012的项目
	</t>
        </is>
      </c>
      <c r="AN2018" s="1" t="inlineStr">
        <is>
          <t>50675B131</t>
        </is>
      </c>
      <c r="AO2018" s="1" t="inlineStr">
        <is>
          <t>舒木尔包根男平脚裤</t>
        </is>
      </c>
      <c r="AQ2018" s="1" t="inlineStr">
        <is>
          <t>pcs</t>
        </is>
      </c>
      <c r="AR2018" s="1" t="inlineStr">
        <is>
          <t>件</t>
        </is>
      </c>
      <c r="AS2018" s="6" t="n">
        <v>1.0</v>
      </c>
      <c r="AT2018" s="1" t="inlineStr">
        <is>
          <t>否</t>
        </is>
      </c>
      <c r="AU2018" s="7" t="n">
        <v>48.67</v>
      </c>
      <c r="AV2018" s="1" t="inlineStr">
        <is>
          <t>折扣额</t>
        </is>
      </c>
      <c r="AW2018" s="5" t="n">
        <v>32.07</v>
      </c>
      <c r="AX2018" s="7" t="n">
        <v>20.29</v>
      </c>
      <c r="AY2018" s="7" t="n">
        <v>22.93</v>
      </c>
      <c r="BC2018" s="1" t="inlineStr">
        <is>
          <t>简体中文</t>
        </is>
      </c>
      <c r="BD2018" s="1" t="inlineStr">
        <is>
          <t>012</t>
        </is>
      </c>
      <c r="BE2018" s="1" t="inlineStr">
        <is>
          <t>无项目012</t>
        </is>
      </c>
      <c r="BF2018" s="1" t="inlineStr">
        <is>
          <t>V13</t>
        </is>
      </c>
      <c r="BG2018" s="1" t="inlineStr">
        <is>
          <t>增值税13%</t>
        </is>
      </c>
      <c r="BH2018" s="1" t="inlineStr">
        <is>
          <t>ZZS0401</t>
        </is>
      </c>
      <c r="BI2018" s="1" t="inlineStr">
        <is>
          <t>销售-增值税专用发票</t>
        </is>
      </c>
    </row>
    <row r="2019">
      <c r="A2019" s="4" t="inlineStr">
        <is>
          <t xml:space="preserve">引入失败，引入时找不到项目.项目编码=012的项目
	</t>
        </is>
      </c>
      <c r="AN2019" s="1" t="inlineStr">
        <is>
          <t>50675B131</t>
        </is>
      </c>
      <c r="AO2019" s="1" t="inlineStr">
        <is>
          <t>舒木尔包根男平脚裤</t>
        </is>
      </c>
      <c r="AQ2019" s="1" t="inlineStr">
        <is>
          <t>pcs</t>
        </is>
      </c>
      <c r="AR2019" s="1" t="inlineStr">
        <is>
          <t>件</t>
        </is>
      </c>
      <c r="AS2019" s="6" t="n">
        <v>1.0</v>
      </c>
      <c r="AT2019" s="1" t="inlineStr">
        <is>
          <t>否</t>
        </is>
      </c>
      <c r="AU2019" s="7" t="n">
        <v>48.67</v>
      </c>
      <c r="AV2019" s="1" t="inlineStr">
        <is>
          <t>折扣额</t>
        </is>
      </c>
      <c r="AW2019" s="5" t="n">
        <v>32.07</v>
      </c>
      <c r="AX2019" s="7" t="n">
        <v>20.29</v>
      </c>
      <c r="AY2019" s="7" t="n">
        <v>22.93</v>
      </c>
      <c r="BC2019" s="1" t="inlineStr">
        <is>
          <t>简体中文</t>
        </is>
      </c>
      <c r="BD2019" s="1" t="inlineStr">
        <is>
          <t>012</t>
        </is>
      </c>
      <c r="BE2019" s="1" t="inlineStr">
        <is>
          <t>无项目012</t>
        </is>
      </c>
      <c r="BF2019" s="1" t="inlineStr">
        <is>
          <t>V13</t>
        </is>
      </c>
      <c r="BG2019" s="1" t="inlineStr">
        <is>
          <t>增值税13%</t>
        </is>
      </c>
      <c r="BH2019" s="1" t="inlineStr">
        <is>
          <t>ZZS0401</t>
        </is>
      </c>
      <c r="BI2019" s="1" t="inlineStr">
        <is>
          <t>销售-增值税专用发票</t>
        </is>
      </c>
    </row>
    <row r="2020">
      <c r="A2020" s="4" t="inlineStr">
        <is>
          <t xml:space="preserve">引入失败，引入时找不到项目.项目编码=012的项目
	</t>
        </is>
      </c>
      <c r="AN2020" s="1" t="inlineStr">
        <is>
          <t>50675B131</t>
        </is>
      </c>
      <c r="AO2020" s="1" t="inlineStr">
        <is>
          <t>舒木尔包根男平脚裤</t>
        </is>
      </c>
      <c r="AQ2020" s="1" t="inlineStr">
        <is>
          <t>pcs</t>
        </is>
      </c>
      <c r="AR2020" s="1" t="inlineStr">
        <is>
          <t>件</t>
        </is>
      </c>
      <c r="AS2020" s="6" t="n">
        <v>1.0</v>
      </c>
      <c r="AT2020" s="1" t="inlineStr">
        <is>
          <t>否</t>
        </is>
      </c>
      <c r="AU2020" s="7" t="n">
        <v>47.79</v>
      </c>
      <c r="AV2020" s="1" t="inlineStr">
        <is>
          <t>折扣额</t>
        </is>
      </c>
      <c r="AW2020" s="5" t="n">
        <v>31.49</v>
      </c>
      <c r="AX2020" s="7" t="n">
        <v>19.92</v>
      </c>
      <c r="AY2020" s="7" t="n">
        <v>22.51</v>
      </c>
      <c r="BC2020" s="1" t="inlineStr">
        <is>
          <t>简体中文</t>
        </is>
      </c>
      <c r="BD2020" s="1" t="inlineStr">
        <is>
          <t>012</t>
        </is>
      </c>
      <c r="BE2020" s="1" t="inlineStr">
        <is>
          <t>无项目012</t>
        </is>
      </c>
      <c r="BF2020" s="1" t="inlineStr">
        <is>
          <t>V13</t>
        </is>
      </c>
      <c r="BG2020" s="1" t="inlineStr">
        <is>
          <t>增值税13%</t>
        </is>
      </c>
      <c r="BH2020" s="1" t="inlineStr">
        <is>
          <t>ZZS0401</t>
        </is>
      </c>
      <c r="BI2020" s="1" t="inlineStr">
        <is>
          <t>销售-增值税专用发票</t>
        </is>
      </c>
    </row>
    <row r="2021">
      <c r="A2021" s="4" t="inlineStr">
        <is>
          <t xml:space="preserve">引入失败，引入时找不到项目.项目编码=012的项目
	</t>
        </is>
      </c>
      <c r="AN2021" s="1" t="inlineStr">
        <is>
          <t>50659B121</t>
        </is>
      </c>
      <c r="AO2021" s="1" t="inlineStr">
        <is>
          <t>吉庆丝柔长绒棉包根男平脚裤（2枚装）</t>
        </is>
      </c>
      <c r="AQ2021" s="1" t="inlineStr">
        <is>
          <t>group</t>
        </is>
      </c>
      <c r="AR2021" s="1" t="inlineStr">
        <is>
          <t>组</t>
        </is>
      </c>
      <c r="AS2021" s="6" t="n">
        <v>2.0</v>
      </c>
      <c r="AT2021" s="1" t="inlineStr">
        <is>
          <t>否</t>
        </is>
      </c>
      <c r="AU2021" s="7" t="n">
        <v>87.61</v>
      </c>
      <c r="AV2021" s="1" t="inlineStr">
        <is>
          <t>折扣额</t>
        </is>
      </c>
      <c r="AW2021" s="5" t="n">
        <v>57.74</v>
      </c>
      <c r="AX2021" s="7" t="n">
        <v>73.03</v>
      </c>
      <c r="AY2021" s="7" t="n">
        <v>82.52</v>
      </c>
      <c r="BC2021" s="1" t="inlineStr">
        <is>
          <t>简体中文</t>
        </is>
      </c>
      <c r="BD2021" s="1" t="inlineStr">
        <is>
          <t>012</t>
        </is>
      </c>
      <c r="BE2021" s="1" t="inlineStr">
        <is>
          <t>无项目012</t>
        </is>
      </c>
      <c r="BF2021" s="1" t="inlineStr">
        <is>
          <t>V13</t>
        </is>
      </c>
      <c r="BG2021" s="1" t="inlineStr">
        <is>
          <t>增值税13%</t>
        </is>
      </c>
      <c r="BH2021" s="1" t="inlineStr">
        <is>
          <t>ZZS0401</t>
        </is>
      </c>
      <c r="BI2021" s="1" t="inlineStr">
        <is>
          <t>销售-增值税专用发票</t>
        </is>
      </c>
    </row>
    <row r="2022">
      <c r="A2022" s="4" t="inlineStr">
        <is>
          <t xml:space="preserve">引入失败，引入时找不到项目.项目编码=012的项目
	</t>
        </is>
      </c>
      <c r="AN2022" s="1" t="inlineStr">
        <is>
          <t>50659B121</t>
        </is>
      </c>
      <c r="AO2022" s="1" t="inlineStr">
        <is>
          <t>吉庆丝柔长绒棉包根男平脚裤（2枚装）</t>
        </is>
      </c>
      <c r="AQ2022" s="1" t="inlineStr">
        <is>
          <t>group</t>
        </is>
      </c>
      <c r="AR2022" s="1" t="inlineStr">
        <is>
          <t>组</t>
        </is>
      </c>
      <c r="AS2022" s="6" t="n">
        <v>1.0</v>
      </c>
      <c r="AT2022" s="1" t="inlineStr">
        <is>
          <t>否</t>
        </is>
      </c>
      <c r="AU2022" s="7" t="n">
        <v>176.11</v>
      </c>
      <c r="AV2022" s="1" t="inlineStr">
        <is>
          <t>折扣额</t>
        </is>
      </c>
      <c r="AW2022" s="5" t="n">
        <v>116.06</v>
      </c>
      <c r="AX2022" s="7" t="n">
        <v>73.4</v>
      </c>
      <c r="AY2022" s="7" t="n">
        <v>82.94</v>
      </c>
      <c r="BC2022" s="1" t="inlineStr">
        <is>
          <t>简体中文</t>
        </is>
      </c>
      <c r="BD2022" s="1" t="inlineStr">
        <is>
          <t>012</t>
        </is>
      </c>
      <c r="BE2022" s="1" t="inlineStr">
        <is>
          <t>无项目012</t>
        </is>
      </c>
      <c r="BF2022" s="1" t="inlineStr">
        <is>
          <t>V13</t>
        </is>
      </c>
      <c r="BG2022" s="1" t="inlineStr">
        <is>
          <t>增值税13%</t>
        </is>
      </c>
      <c r="BH2022" s="1" t="inlineStr">
        <is>
          <t>ZZS0401</t>
        </is>
      </c>
      <c r="BI2022" s="1" t="inlineStr">
        <is>
          <t>销售-增值税专用发票</t>
        </is>
      </c>
    </row>
    <row r="2023">
      <c r="A2023" s="4" t="inlineStr">
        <is>
          <t xml:space="preserve">引入失败，引入时找不到项目.项目编码=012的项目
	</t>
        </is>
      </c>
      <c r="AN2023" s="1" t="inlineStr">
        <is>
          <t>24188D021</t>
        </is>
      </c>
      <c r="AO2023" s="1" t="inlineStr">
        <is>
          <t>吉庆舒肤棉圆领女内衣套</t>
        </is>
      </c>
      <c r="AQ2023" s="1" t="inlineStr">
        <is>
          <t>set</t>
        </is>
      </c>
      <c r="AR2023" s="1" t="inlineStr">
        <is>
          <t>套</t>
        </is>
      </c>
      <c r="AS2023" s="6" t="n">
        <v>1.0</v>
      </c>
      <c r="AT2023" s="1" t="inlineStr">
        <is>
          <t>否</t>
        </is>
      </c>
      <c r="AU2023" s="7" t="n">
        <v>282.3</v>
      </c>
      <c r="AV2023" s="1" t="inlineStr">
        <is>
          <t>折扣额</t>
        </is>
      </c>
      <c r="AW2023" s="5" t="n">
        <v>186.06</v>
      </c>
      <c r="AX2023" s="7" t="n">
        <v>117.65</v>
      </c>
      <c r="AY2023" s="7" t="n">
        <v>132.94</v>
      </c>
      <c r="BC2023" s="1" t="inlineStr">
        <is>
          <t>简体中文</t>
        </is>
      </c>
      <c r="BD2023" s="1" t="inlineStr">
        <is>
          <t>012</t>
        </is>
      </c>
      <c r="BE2023" s="1" t="inlineStr">
        <is>
          <t>无项目012</t>
        </is>
      </c>
      <c r="BF2023" s="1" t="inlineStr">
        <is>
          <t>V13</t>
        </is>
      </c>
      <c r="BG2023" s="1" t="inlineStr">
        <is>
          <t>增值税13%</t>
        </is>
      </c>
      <c r="BH2023" s="1" t="inlineStr">
        <is>
          <t>ZZS0401</t>
        </is>
      </c>
      <c r="BI2023" s="1" t="inlineStr">
        <is>
          <t>销售-增值税专用发票</t>
        </is>
      </c>
    </row>
    <row r="2024">
      <c r="A2024" s="4" t="inlineStr">
        <is>
          <t xml:space="preserve">引入失败，引入时找不到项目.项目编码=012的项目
	</t>
        </is>
      </c>
      <c r="AN2024" s="1" t="inlineStr">
        <is>
          <t>41046B021</t>
        </is>
      </c>
      <c r="AO2024" s="1" t="inlineStr">
        <is>
          <t>吉庆丝柔长绒棉女三角裤（2枚装）</t>
        </is>
      </c>
      <c r="AQ2024" s="1" t="inlineStr">
        <is>
          <t>group</t>
        </is>
      </c>
      <c r="AR2024" s="1" t="inlineStr">
        <is>
          <t>组</t>
        </is>
      </c>
      <c r="AS2024" s="6" t="n">
        <v>1.0</v>
      </c>
      <c r="AT2024" s="1" t="inlineStr">
        <is>
          <t>否</t>
        </is>
      </c>
      <c r="AU2024" s="7" t="n">
        <v>114.16</v>
      </c>
      <c r="AV2024" s="1" t="inlineStr">
        <is>
          <t>折扣额</t>
        </is>
      </c>
      <c r="AW2024" s="5" t="n">
        <v>75.24</v>
      </c>
      <c r="AX2024" s="7" t="n">
        <v>47.58</v>
      </c>
      <c r="AY2024" s="7" t="n">
        <v>53.76</v>
      </c>
      <c r="BC2024" s="1" t="inlineStr">
        <is>
          <t>简体中文</t>
        </is>
      </c>
      <c r="BD2024" s="1" t="inlineStr">
        <is>
          <t>012</t>
        </is>
      </c>
      <c r="BE2024" s="1" t="inlineStr">
        <is>
          <t>无项目012</t>
        </is>
      </c>
      <c r="BF2024" s="1" t="inlineStr">
        <is>
          <t>V13</t>
        </is>
      </c>
      <c r="BG2024" s="1" t="inlineStr">
        <is>
          <t>增值税13%</t>
        </is>
      </c>
      <c r="BH2024" s="1" t="inlineStr">
        <is>
          <t>ZZS0401</t>
        </is>
      </c>
      <c r="BI2024" s="1" t="inlineStr">
        <is>
          <t>销售-增值税专用发票</t>
        </is>
      </c>
    </row>
    <row r="2025">
      <c r="A2025" s="4" t="inlineStr">
        <is>
          <t xml:space="preserve">引入失败，引入时找不到项目.项目编码=012的项目
	</t>
        </is>
      </c>
      <c r="AN2025" s="1" t="inlineStr">
        <is>
          <t>41046B021</t>
        </is>
      </c>
      <c r="AO2025" s="1" t="inlineStr">
        <is>
          <t>吉庆丝柔长绒棉女三角裤（2枚装）</t>
        </is>
      </c>
      <c r="AQ2025" s="1" t="inlineStr">
        <is>
          <t>group</t>
        </is>
      </c>
      <c r="AR2025" s="1" t="inlineStr">
        <is>
          <t>组</t>
        </is>
      </c>
      <c r="AS2025" s="6" t="n">
        <v>1.0</v>
      </c>
      <c r="AT2025" s="1" t="inlineStr">
        <is>
          <t>否</t>
        </is>
      </c>
      <c r="AU2025" s="7" t="n">
        <v>69.91</v>
      </c>
      <c r="AV2025" s="1" t="inlineStr">
        <is>
          <t>折扣额</t>
        </is>
      </c>
      <c r="AW2025" s="5" t="n">
        <v>46.07</v>
      </c>
      <c r="AX2025" s="7" t="n">
        <v>29.14</v>
      </c>
      <c r="AY2025" s="7" t="n">
        <v>32.93</v>
      </c>
      <c r="BC2025" s="1" t="inlineStr">
        <is>
          <t>简体中文</t>
        </is>
      </c>
      <c r="BD2025" s="1" t="inlineStr">
        <is>
          <t>012</t>
        </is>
      </c>
      <c r="BE2025" s="1" t="inlineStr">
        <is>
          <t>无项目012</t>
        </is>
      </c>
      <c r="BF2025" s="1" t="inlineStr">
        <is>
          <t>V13</t>
        </is>
      </c>
      <c r="BG2025" s="1" t="inlineStr">
        <is>
          <t>增值税13%</t>
        </is>
      </c>
      <c r="BH2025" s="1" t="inlineStr">
        <is>
          <t>ZZS0401</t>
        </is>
      </c>
      <c r="BI2025" s="1" t="inlineStr">
        <is>
          <t>销售-增值税专用发票</t>
        </is>
      </c>
    </row>
    <row r="2026">
      <c r="A2026" s="4" t="inlineStr">
        <is>
          <t xml:space="preserve">引入失败，引入时找不到项目.项目编码=012的项目
	</t>
        </is>
      </c>
      <c r="AN2026" s="1" t="inlineStr">
        <is>
          <t>61358B021</t>
        </is>
      </c>
      <c r="AO2026" s="1" t="inlineStr">
        <is>
          <t>维耐寒羊毛双层护腰女长裤</t>
        </is>
      </c>
      <c r="AQ2026" s="1" t="inlineStr">
        <is>
          <t>pcs</t>
        </is>
      </c>
      <c r="AR2026" s="1" t="inlineStr">
        <is>
          <t>件</t>
        </is>
      </c>
      <c r="AS2026" s="6" t="n">
        <v>1.0</v>
      </c>
      <c r="AT2026" s="1" t="inlineStr">
        <is>
          <t>否</t>
        </is>
      </c>
      <c r="AU2026" s="7" t="n">
        <v>459.29</v>
      </c>
      <c r="AV2026" s="1" t="inlineStr">
        <is>
          <t>折扣额</t>
        </is>
      </c>
      <c r="AW2026" s="5" t="n">
        <v>302.71</v>
      </c>
      <c r="AX2026" s="7" t="n">
        <v>191.41</v>
      </c>
      <c r="AY2026" s="7" t="n">
        <v>216.29</v>
      </c>
      <c r="BC2026" s="1" t="inlineStr">
        <is>
          <t>简体中文</t>
        </is>
      </c>
      <c r="BD2026" s="1" t="inlineStr">
        <is>
          <t>012</t>
        </is>
      </c>
      <c r="BE2026" s="1" t="inlineStr">
        <is>
          <t>无项目012</t>
        </is>
      </c>
      <c r="BF2026" s="1" t="inlineStr">
        <is>
          <t>V13</t>
        </is>
      </c>
      <c r="BG2026" s="1" t="inlineStr">
        <is>
          <t>增值税13%</t>
        </is>
      </c>
      <c r="BH2026" s="1" t="inlineStr">
        <is>
          <t>ZZS0401</t>
        </is>
      </c>
      <c r="BI2026" s="1" t="inlineStr">
        <is>
          <t>销售-增值税专用发票</t>
        </is>
      </c>
    </row>
    <row r="2027">
      <c r="A2027" s="4" t="inlineStr">
        <is>
          <t xml:space="preserve">引入失败，引入时找不到项目.项目编码=012的项目
	</t>
        </is>
      </c>
      <c r="AN2027" s="1" t="inlineStr">
        <is>
          <t>30958A011</t>
        </is>
      </c>
      <c r="AO2027" s="1" t="inlineStr">
        <is>
          <t>舒肤罗纹棉女背心</t>
        </is>
      </c>
      <c r="AQ2027" s="1" t="inlineStr">
        <is>
          <t>pcs</t>
        </is>
      </c>
      <c r="AR2027" s="1" t="inlineStr">
        <is>
          <t>件</t>
        </is>
      </c>
      <c r="AS2027" s="6" t="n">
        <v>1.0</v>
      </c>
      <c r="AT2027" s="1" t="inlineStr">
        <is>
          <t>否</t>
        </is>
      </c>
      <c r="AU2027" s="7" t="n">
        <v>87.61</v>
      </c>
      <c r="AV2027" s="1" t="inlineStr">
        <is>
          <t>折扣额</t>
        </is>
      </c>
      <c r="AW2027" s="5" t="n">
        <v>57.74</v>
      </c>
      <c r="AX2027" s="7" t="n">
        <v>36.51</v>
      </c>
      <c r="AY2027" s="7" t="n">
        <v>41.26</v>
      </c>
      <c r="BC2027" s="1" t="inlineStr">
        <is>
          <t>简体中文</t>
        </is>
      </c>
      <c r="BD2027" s="1" t="inlineStr">
        <is>
          <t>012</t>
        </is>
      </c>
      <c r="BE2027" s="1" t="inlineStr">
        <is>
          <t>无项目012</t>
        </is>
      </c>
      <c r="BF2027" s="1" t="inlineStr">
        <is>
          <t>V13</t>
        </is>
      </c>
      <c r="BG2027" s="1" t="inlineStr">
        <is>
          <t>增值税13%</t>
        </is>
      </c>
      <c r="BH2027" s="1" t="inlineStr">
        <is>
          <t>ZZS0401</t>
        </is>
      </c>
      <c r="BI2027" s="1" t="inlineStr">
        <is>
          <t>销售-增值税专用发票</t>
        </is>
      </c>
    </row>
    <row r="2028">
      <c r="A2028" s="4" t="inlineStr">
        <is>
          <t xml:space="preserve">引入失败，引入时找不到项目.项目编码=012的项目
	</t>
        </is>
      </c>
      <c r="AN2028" s="1" t="inlineStr">
        <is>
          <t>24295D021</t>
        </is>
      </c>
      <c r="AO2028" s="1" t="inlineStr">
        <is>
          <t>吉庆高支新疆长绒棉圆领男内衣套</t>
        </is>
      </c>
      <c r="AQ2028" s="1" t="inlineStr">
        <is>
          <t>set</t>
        </is>
      </c>
      <c r="AR2028" s="1" t="inlineStr">
        <is>
          <t>套</t>
        </is>
      </c>
      <c r="AS2028" s="6" t="n">
        <v>1.0</v>
      </c>
      <c r="AT2028" s="1" t="inlineStr">
        <is>
          <t>否</t>
        </is>
      </c>
      <c r="AU2028" s="7" t="n">
        <v>388.5</v>
      </c>
      <c r="AV2028" s="1" t="inlineStr">
        <is>
          <t>折扣额</t>
        </is>
      </c>
      <c r="AW2028" s="5" t="n">
        <v>256.05</v>
      </c>
      <c r="AX2028" s="7" t="n">
        <v>161.9</v>
      </c>
      <c r="AY2028" s="7" t="n">
        <v>182.95</v>
      </c>
      <c r="BC2028" s="1" t="inlineStr">
        <is>
          <t>简体中文</t>
        </is>
      </c>
      <c r="BD2028" s="1" t="inlineStr">
        <is>
          <t>012</t>
        </is>
      </c>
      <c r="BE2028" s="1" t="inlineStr">
        <is>
          <t>无项目012</t>
        </is>
      </c>
      <c r="BF2028" s="1" t="inlineStr">
        <is>
          <t>V13</t>
        </is>
      </c>
      <c r="BG2028" s="1" t="inlineStr">
        <is>
          <t>增值税13%</t>
        </is>
      </c>
      <c r="BH2028" s="1" t="inlineStr">
        <is>
          <t>ZZS0401</t>
        </is>
      </c>
      <c r="BI2028" s="1" t="inlineStr">
        <is>
          <t>销售-增值税专用发票</t>
        </is>
      </c>
    </row>
    <row r="2029">
      <c r="A2029" s="4" t="inlineStr">
        <is>
          <t xml:space="preserve">引入失败，引入时找不到项目.项目编码=012的项目
	</t>
        </is>
      </c>
      <c r="AN2029" s="1" t="inlineStr">
        <is>
          <t>24295D021</t>
        </is>
      </c>
      <c r="AO2029" s="1" t="inlineStr">
        <is>
          <t>吉庆高支新疆长绒棉圆领男内衣套</t>
        </is>
      </c>
      <c r="AQ2029" s="1" t="inlineStr">
        <is>
          <t>set</t>
        </is>
      </c>
      <c r="AR2029" s="1" t="inlineStr">
        <is>
          <t>套</t>
        </is>
      </c>
      <c r="AS2029" s="6" t="n">
        <v>1.0</v>
      </c>
      <c r="AT2029" s="1" t="inlineStr">
        <is>
          <t>否</t>
        </is>
      </c>
      <c r="AU2029" s="7" t="n">
        <v>388.5</v>
      </c>
      <c r="AV2029" s="1" t="inlineStr">
        <is>
          <t>折扣额</t>
        </is>
      </c>
      <c r="AW2029" s="5" t="n">
        <v>256.05</v>
      </c>
      <c r="AX2029" s="7" t="n">
        <v>161.9</v>
      </c>
      <c r="AY2029" s="7" t="n">
        <v>182.95</v>
      </c>
      <c r="BC2029" s="1" t="inlineStr">
        <is>
          <t>简体中文</t>
        </is>
      </c>
      <c r="BD2029" s="1" t="inlineStr">
        <is>
          <t>012</t>
        </is>
      </c>
      <c r="BE2029" s="1" t="inlineStr">
        <is>
          <t>无项目012</t>
        </is>
      </c>
      <c r="BF2029" s="1" t="inlineStr">
        <is>
          <t>V13</t>
        </is>
      </c>
      <c r="BG2029" s="1" t="inlineStr">
        <is>
          <t>增值税13%</t>
        </is>
      </c>
      <c r="BH2029" s="1" t="inlineStr">
        <is>
          <t>ZZS0401</t>
        </is>
      </c>
      <c r="BI2029" s="1" t="inlineStr">
        <is>
          <t>销售-增值税专用发票</t>
        </is>
      </c>
    </row>
    <row r="2030">
      <c r="A2030" s="4" t="inlineStr">
        <is>
          <t xml:space="preserve">引入失败，引入时找不到项目.项目编码=012的项目
	</t>
        </is>
      </c>
      <c r="AN2030" s="1" t="inlineStr">
        <is>
          <t>24295D021</t>
        </is>
      </c>
      <c r="AO2030" s="1" t="inlineStr">
        <is>
          <t>吉庆高支新疆长绒棉圆领男内衣套</t>
        </is>
      </c>
      <c r="AQ2030" s="1" t="inlineStr">
        <is>
          <t>set</t>
        </is>
      </c>
      <c r="AR2030" s="1" t="inlineStr">
        <is>
          <t>套</t>
        </is>
      </c>
      <c r="AS2030" s="6" t="n">
        <v>1.0</v>
      </c>
      <c r="AT2030" s="1" t="inlineStr">
        <is>
          <t>否</t>
        </is>
      </c>
      <c r="AU2030" s="7" t="n">
        <v>388.5</v>
      </c>
      <c r="AV2030" s="1" t="inlineStr">
        <is>
          <t>折扣额</t>
        </is>
      </c>
      <c r="AW2030" s="5" t="n">
        <v>256.05</v>
      </c>
      <c r="AX2030" s="7" t="n">
        <v>161.9</v>
      </c>
      <c r="AY2030" s="7" t="n">
        <v>182.95</v>
      </c>
      <c r="BC2030" s="1" t="inlineStr">
        <is>
          <t>简体中文</t>
        </is>
      </c>
      <c r="BD2030" s="1" t="inlineStr">
        <is>
          <t>012</t>
        </is>
      </c>
      <c r="BE2030" s="1" t="inlineStr">
        <is>
          <t>无项目012</t>
        </is>
      </c>
      <c r="BF2030" s="1" t="inlineStr">
        <is>
          <t>V13</t>
        </is>
      </c>
      <c r="BG2030" s="1" t="inlineStr">
        <is>
          <t>增值税13%</t>
        </is>
      </c>
      <c r="BH2030" s="1" t="inlineStr">
        <is>
          <t>ZZS0401</t>
        </is>
      </c>
      <c r="BI2030" s="1" t="inlineStr">
        <is>
          <t>销售-增值税专用发票</t>
        </is>
      </c>
    </row>
    <row r="2031">
      <c r="A2031" s="4" t="inlineStr">
        <is>
          <t xml:space="preserve">引入失败，引入时找不到项目.项目编码=012的项目
	</t>
        </is>
      </c>
      <c r="AN2031" s="1" t="inlineStr">
        <is>
          <t>24295D021</t>
        </is>
      </c>
      <c r="AO2031" s="1" t="inlineStr">
        <is>
          <t>吉庆高支新疆长绒棉圆领男内衣套</t>
        </is>
      </c>
      <c r="AQ2031" s="1" t="inlineStr">
        <is>
          <t>set</t>
        </is>
      </c>
      <c r="AR2031" s="1" t="inlineStr">
        <is>
          <t>套</t>
        </is>
      </c>
      <c r="AS2031" s="6" t="n">
        <v>1.0</v>
      </c>
      <c r="AT2031" s="1" t="inlineStr">
        <is>
          <t>否</t>
        </is>
      </c>
      <c r="AU2031" s="7" t="n">
        <v>211.5</v>
      </c>
      <c r="AV2031" s="1" t="inlineStr">
        <is>
          <t>折扣额</t>
        </is>
      </c>
      <c r="AW2031" s="5" t="n">
        <v>139.4</v>
      </c>
      <c r="AX2031" s="7" t="n">
        <v>88.14</v>
      </c>
      <c r="AY2031" s="7" t="n">
        <v>99.6</v>
      </c>
      <c r="BC2031" s="1" t="inlineStr">
        <is>
          <t>简体中文</t>
        </is>
      </c>
      <c r="BD2031" s="1" t="inlineStr">
        <is>
          <t>012</t>
        </is>
      </c>
      <c r="BE2031" s="1" t="inlineStr">
        <is>
          <t>无项目012</t>
        </is>
      </c>
      <c r="BF2031" s="1" t="inlineStr">
        <is>
          <t>V13</t>
        </is>
      </c>
      <c r="BG2031" s="1" t="inlineStr">
        <is>
          <t>增值税13%</t>
        </is>
      </c>
      <c r="BH2031" s="1" t="inlineStr">
        <is>
          <t>ZZS0401</t>
        </is>
      </c>
      <c r="BI2031" s="1" t="inlineStr">
        <is>
          <t>销售-增值税专用发票</t>
        </is>
      </c>
    </row>
    <row r="2032">
      <c r="A2032" s="4" t="inlineStr">
        <is>
          <t xml:space="preserve">引入失败，引入时找不到项目.项目编码=012的项目
	</t>
        </is>
      </c>
      <c r="AN2032" s="1" t="inlineStr">
        <is>
          <t>24291D121</t>
        </is>
      </c>
      <c r="AO2032" s="1" t="inlineStr">
        <is>
          <t>高支新疆长绒棉圆领男内衣套</t>
        </is>
      </c>
      <c r="AQ2032" s="1" t="inlineStr">
        <is>
          <t>set</t>
        </is>
      </c>
      <c r="AR2032" s="1" t="inlineStr">
        <is>
          <t>套</t>
        </is>
      </c>
      <c r="AS2032" s="6" t="n">
        <v>1.0</v>
      </c>
      <c r="AT2032" s="1" t="inlineStr">
        <is>
          <t>否</t>
        </is>
      </c>
      <c r="AU2032" s="7" t="n">
        <v>450.44</v>
      </c>
      <c r="AV2032" s="1" t="inlineStr">
        <is>
          <t>折扣额</t>
        </is>
      </c>
      <c r="AW2032" s="5" t="n">
        <v>296.88</v>
      </c>
      <c r="AX2032" s="7" t="n">
        <v>187.72</v>
      </c>
      <c r="AY2032" s="7" t="n">
        <v>212.12</v>
      </c>
      <c r="BC2032" s="1" t="inlineStr">
        <is>
          <t>简体中文</t>
        </is>
      </c>
      <c r="BD2032" s="1" t="inlineStr">
        <is>
          <t>012</t>
        </is>
      </c>
      <c r="BE2032" s="1" t="inlineStr">
        <is>
          <t>无项目012</t>
        </is>
      </c>
      <c r="BF2032" s="1" t="inlineStr">
        <is>
          <t>V13</t>
        </is>
      </c>
      <c r="BG2032" s="1" t="inlineStr">
        <is>
          <t>增值税13%</t>
        </is>
      </c>
      <c r="BH2032" s="1" t="inlineStr">
        <is>
          <t>ZZS0401</t>
        </is>
      </c>
      <c r="BI2032" s="1" t="inlineStr">
        <is>
          <t>销售-增值税专用发票</t>
        </is>
      </c>
    </row>
    <row r="2033">
      <c r="A2033" s="4" t="inlineStr">
        <is>
          <t xml:space="preserve">引入失败，引入时找不到项目.项目编码=012的项目
	</t>
        </is>
      </c>
      <c r="AN2033" s="1" t="inlineStr">
        <is>
          <t>24292D021</t>
        </is>
      </c>
      <c r="AO2033" s="1" t="inlineStr">
        <is>
          <t>高支新疆长绒棉圆领女内衣套</t>
        </is>
      </c>
      <c r="AQ2033" s="1" t="inlineStr">
        <is>
          <t>set</t>
        </is>
      </c>
      <c r="AR2033" s="1" t="inlineStr">
        <is>
          <t>套</t>
        </is>
      </c>
      <c r="AS2033" s="6" t="n">
        <v>1.0</v>
      </c>
      <c r="AT2033" s="1" t="inlineStr">
        <is>
          <t>否</t>
        </is>
      </c>
      <c r="AU2033" s="7" t="n">
        <v>450.44</v>
      </c>
      <c r="AV2033" s="1" t="inlineStr">
        <is>
          <t>折扣额</t>
        </is>
      </c>
      <c r="AW2033" s="5" t="n">
        <v>296.88</v>
      </c>
      <c r="AX2033" s="7" t="n">
        <v>187.72</v>
      </c>
      <c r="AY2033" s="7" t="n">
        <v>212.12</v>
      </c>
      <c r="BC2033" s="1" t="inlineStr">
        <is>
          <t>简体中文</t>
        </is>
      </c>
      <c r="BD2033" s="1" t="inlineStr">
        <is>
          <t>012</t>
        </is>
      </c>
      <c r="BE2033" s="1" t="inlineStr">
        <is>
          <t>无项目012</t>
        </is>
      </c>
      <c r="BF2033" s="1" t="inlineStr">
        <is>
          <t>V13</t>
        </is>
      </c>
      <c r="BG2033" s="1" t="inlineStr">
        <is>
          <t>增值税13%</t>
        </is>
      </c>
      <c r="BH2033" s="1" t="inlineStr">
        <is>
          <t>ZZS0401</t>
        </is>
      </c>
      <c r="BI2033" s="1" t="inlineStr">
        <is>
          <t>销售-增值税专用发票</t>
        </is>
      </c>
    </row>
    <row r="2034">
      <c r="A2034" s="4" t="inlineStr">
        <is>
          <t xml:space="preserve">引入失败，引入时找不到项目.项目编码=012的项目
	</t>
        </is>
      </c>
      <c r="AN2034" s="1" t="inlineStr">
        <is>
          <t>24292D021</t>
        </is>
      </c>
      <c r="AO2034" s="1" t="inlineStr">
        <is>
          <t>高支新疆长绒棉圆领女内衣套</t>
        </is>
      </c>
      <c r="AQ2034" s="1" t="inlineStr">
        <is>
          <t>set</t>
        </is>
      </c>
      <c r="AR2034" s="1" t="inlineStr">
        <is>
          <t>套</t>
        </is>
      </c>
      <c r="AS2034" s="6" t="n">
        <v>1.0</v>
      </c>
      <c r="AT2034" s="1" t="inlineStr">
        <is>
          <t>否</t>
        </is>
      </c>
      <c r="AU2034" s="7" t="n">
        <v>450.44</v>
      </c>
      <c r="AV2034" s="1" t="inlineStr">
        <is>
          <t>折扣额</t>
        </is>
      </c>
      <c r="AW2034" s="5" t="n">
        <v>296.88</v>
      </c>
      <c r="AX2034" s="7" t="n">
        <v>187.72</v>
      </c>
      <c r="AY2034" s="7" t="n">
        <v>212.12</v>
      </c>
      <c r="BC2034" s="1" t="inlineStr">
        <is>
          <t>简体中文</t>
        </is>
      </c>
      <c r="BD2034" s="1" t="inlineStr">
        <is>
          <t>012</t>
        </is>
      </c>
      <c r="BE2034" s="1" t="inlineStr">
        <is>
          <t>无项目012</t>
        </is>
      </c>
      <c r="BF2034" s="1" t="inlineStr">
        <is>
          <t>V13</t>
        </is>
      </c>
      <c r="BG2034" s="1" t="inlineStr">
        <is>
          <t>增值税13%</t>
        </is>
      </c>
      <c r="BH2034" s="1" t="inlineStr">
        <is>
          <t>ZZS0401</t>
        </is>
      </c>
      <c r="BI2034" s="1" t="inlineStr">
        <is>
          <t>销售-增值税专用发票</t>
        </is>
      </c>
    </row>
    <row r="2035">
      <c r="A2035" s="4" t="inlineStr">
        <is>
          <t xml:space="preserve">引入失败，引入时找不到项目.项目编码=012的项目
	</t>
        </is>
      </c>
      <c r="AN2035" s="1" t="inlineStr">
        <is>
          <t>24296D021</t>
        </is>
      </c>
      <c r="AO2035" s="1" t="inlineStr">
        <is>
          <t>吉庆高支新疆长绒棉圆领女内衣套</t>
        </is>
      </c>
      <c r="AQ2035" s="1" t="inlineStr">
        <is>
          <t>set</t>
        </is>
      </c>
      <c r="AR2035" s="1" t="inlineStr">
        <is>
          <t>套</t>
        </is>
      </c>
      <c r="AS2035" s="6" t="n">
        <v>1.0</v>
      </c>
      <c r="AT2035" s="1" t="inlineStr">
        <is>
          <t>否</t>
        </is>
      </c>
      <c r="AU2035" s="7" t="n">
        <v>388.5</v>
      </c>
      <c r="AV2035" s="1" t="inlineStr">
        <is>
          <t>折扣额</t>
        </is>
      </c>
      <c r="AW2035" s="5" t="n">
        <v>256.05</v>
      </c>
      <c r="AX2035" s="7" t="n">
        <v>161.9</v>
      </c>
      <c r="AY2035" s="7" t="n">
        <v>182.95</v>
      </c>
      <c r="BC2035" s="1" t="inlineStr">
        <is>
          <t>简体中文</t>
        </is>
      </c>
      <c r="BD2035" s="1" t="inlineStr">
        <is>
          <t>012</t>
        </is>
      </c>
      <c r="BE2035" s="1" t="inlineStr">
        <is>
          <t>无项目012</t>
        </is>
      </c>
      <c r="BF2035" s="1" t="inlineStr">
        <is>
          <t>V13</t>
        </is>
      </c>
      <c r="BG2035" s="1" t="inlineStr">
        <is>
          <t>增值税13%</t>
        </is>
      </c>
      <c r="BH2035" s="1" t="inlineStr">
        <is>
          <t>ZZS0401</t>
        </is>
      </c>
      <c r="BI2035" s="1" t="inlineStr">
        <is>
          <t>销售-增值税专用发票</t>
        </is>
      </c>
    </row>
    <row r="2036">
      <c r="A2036" s="4" t="inlineStr">
        <is>
          <t xml:space="preserve">引入失败，引入时找不到项目.项目编码=012的项目
	</t>
        </is>
      </c>
      <c r="AN2036" s="1" t="inlineStr">
        <is>
          <t>24296D021</t>
        </is>
      </c>
      <c r="AO2036" s="1" t="inlineStr">
        <is>
          <t>吉庆高支新疆长绒棉圆领女内衣套</t>
        </is>
      </c>
      <c r="AQ2036" s="1" t="inlineStr">
        <is>
          <t>set</t>
        </is>
      </c>
      <c r="AR2036" s="1" t="inlineStr">
        <is>
          <t>套</t>
        </is>
      </c>
      <c r="AS2036" s="6" t="n">
        <v>1.0</v>
      </c>
      <c r="AT2036" s="1" t="inlineStr">
        <is>
          <t>否</t>
        </is>
      </c>
      <c r="AU2036" s="7" t="n">
        <v>388.5</v>
      </c>
      <c r="AV2036" s="1" t="inlineStr">
        <is>
          <t>折扣额</t>
        </is>
      </c>
      <c r="AW2036" s="5" t="n">
        <v>256.05</v>
      </c>
      <c r="AX2036" s="7" t="n">
        <v>161.9</v>
      </c>
      <c r="AY2036" s="7" t="n">
        <v>182.95</v>
      </c>
      <c r="BC2036" s="1" t="inlineStr">
        <is>
          <t>简体中文</t>
        </is>
      </c>
      <c r="BD2036" s="1" t="inlineStr">
        <is>
          <t>012</t>
        </is>
      </c>
      <c r="BE2036" s="1" t="inlineStr">
        <is>
          <t>无项目012</t>
        </is>
      </c>
      <c r="BF2036" s="1" t="inlineStr">
        <is>
          <t>V13</t>
        </is>
      </c>
      <c r="BG2036" s="1" t="inlineStr">
        <is>
          <t>增值税13%</t>
        </is>
      </c>
      <c r="BH2036" s="1" t="inlineStr">
        <is>
          <t>ZZS0401</t>
        </is>
      </c>
      <c r="BI2036" s="1" t="inlineStr">
        <is>
          <t>销售-增值税专用发票</t>
        </is>
      </c>
    </row>
    <row r="2037">
      <c r="A2037" s="4" t="inlineStr">
        <is>
          <t xml:space="preserve">引入失败，引入时找不到项目.项目编码=012的项目
	</t>
        </is>
      </c>
      <c r="AN2037" s="1" t="inlineStr">
        <is>
          <t>24296D021</t>
        </is>
      </c>
      <c r="AO2037" s="1" t="inlineStr">
        <is>
          <t>吉庆高支新疆长绒棉圆领女内衣套</t>
        </is>
      </c>
      <c r="AQ2037" s="1" t="inlineStr">
        <is>
          <t>set</t>
        </is>
      </c>
      <c r="AR2037" s="1" t="inlineStr">
        <is>
          <t>套</t>
        </is>
      </c>
      <c r="AS2037" s="6" t="n">
        <v>1.0</v>
      </c>
      <c r="AT2037" s="1" t="inlineStr">
        <is>
          <t>否</t>
        </is>
      </c>
      <c r="AU2037" s="7" t="n">
        <v>388.5</v>
      </c>
      <c r="AV2037" s="1" t="inlineStr">
        <is>
          <t>折扣额</t>
        </is>
      </c>
      <c r="AW2037" s="5" t="n">
        <v>256.05</v>
      </c>
      <c r="AX2037" s="7" t="n">
        <v>161.9</v>
      </c>
      <c r="AY2037" s="7" t="n">
        <v>182.95</v>
      </c>
      <c r="BC2037" s="1" t="inlineStr">
        <is>
          <t>简体中文</t>
        </is>
      </c>
      <c r="BD2037" s="1" t="inlineStr">
        <is>
          <t>012</t>
        </is>
      </c>
      <c r="BE2037" s="1" t="inlineStr">
        <is>
          <t>无项目012</t>
        </is>
      </c>
      <c r="BF2037" s="1" t="inlineStr">
        <is>
          <t>V13</t>
        </is>
      </c>
      <c r="BG2037" s="1" t="inlineStr">
        <is>
          <t>增值税13%</t>
        </is>
      </c>
      <c r="BH2037" s="1" t="inlineStr">
        <is>
          <t>ZZS0401</t>
        </is>
      </c>
      <c r="BI2037" s="1" t="inlineStr">
        <is>
          <t>销售-增值税专用发票</t>
        </is>
      </c>
    </row>
    <row r="2038">
      <c r="A2038" s="4" t="inlineStr">
        <is>
          <t xml:space="preserve">引入失败，引入时找不到项目.项目编码=012的项目
	</t>
        </is>
      </c>
      <c r="AN2038" s="1" t="inlineStr">
        <is>
          <t>24296D021</t>
        </is>
      </c>
      <c r="AO2038" s="1" t="inlineStr">
        <is>
          <t>吉庆高支新疆长绒棉圆领女内衣套</t>
        </is>
      </c>
      <c r="AQ2038" s="1" t="inlineStr">
        <is>
          <t>set</t>
        </is>
      </c>
      <c r="AR2038" s="1" t="inlineStr">
        <is>
          <t>套</t>
        </is>
      </c>
      <c r="AS2038" s="6" t="n">
        <v>1.0</v>
      </c>
      <c r="AT2038" s="1" t="inlineStr">
        <is>
          <t>否</t>
        </is>
      </c>
      <c r="AU2038" s="7" t="n">
        <v>388.5</v>
      </c>
      <c r="AV2038" s="1" t="inlineStr">
        <is>
          <t>折扣额</t>
        </is>
      </c>
      <c r="AW2038" s="5" t="n">
        <v>256.05</v>
      </c>
      <c r="AX2038" s="7" t="n">
        <v>161.9</v>
      </c>
      <c r="AY2038" s="7" t="n">
        <v>182.95</v>
      </c>
      <c r="BC2038" s="1" t="inlineStr">
        <is>
          <t>简体中文</t>
        </is>
      </c>
      <c r="BD2038" s="1" t="inlineStr">
        <is>
          <t>012</t>
        </is>
      </c>
      <c r="BE2038" s="1" t="inlineStr">
        <is>
          <t>无项目012</t>
        </is>
      </c>
      <c r="BF2038" s="1" t="inlineStr">
        <is>
          <t>V13</t>
        </is>
      </c>
      <c r="BG2038" s="1" t="inlineStr">
        <is>
          <t>增值税13%</t>
        </is>
      </c>
      <c r="BH2038" s="1" t="inlineStr">
        <is>
          <t>ZZS0401</t>
        </is>
      </c>
      <c r="BI2038" s="1" t="inlineStr">
        <is>
          <t>销售-增值税专用发票</t>
        </is>
      </c>
    </row>
    <row r="2039">
      <c r="A2039" s="4" t="inlineStr">
        <is>
          <t xml:space="preserve">引入失败，引入时找不到项目.项目编码=012的项目
	</t>
        </is>
      </c>
      <c r="AN2039" s="1" t="inlineStr">
        <is>
          <t>24296D021</t>
        </is>
      </c>
      <c r="AO2039" s="1" t="inlineStr">
        <is>
          <t>吉庆高支新疆长绒棉圆领女内衣套</t>
        </is>
      </c>
      <c r="AQ2039" s="1" t="inlineStr">
        <is>
          <t>set</t>
        </is>
      </c>
      <c r="AR2039" s="1" t="inlineStr">
        <is>
          <t>套</t>
        </is>
      </c>
      <c r="AS2039" s="6" t="n">
        <v>1.0</v>
      </c>
      <c r="AT2039" s="1" t="inlineStr">
        <is>
          <t>否</t>
        </is>
      </c>
      <c r="AU2039" s="7" t="n">
        <v>388.5</v>
      </c>
      <c r="AV2039" s="1" t="inlineStr">
        <is>
          <t>折扣额</t>
        </is>
      </c>
      <c r="AW2039" s="5" t="n">
        <v>256.05</v>
      </c>
      <c r="AX2039" s="7" t="n">
        <v>161.9</v>
      </c>
      <c r="AY2039" s="7" t="n">
        <v>182.95</v>
      </c>
      <c r="BC2039" s="1" t="inlineStr">
        <is>
          <t>简体中文</t>
        </is>
      </c>
      <c r="BD2039" s="1" t="inlineStr">
        <is>
          <t>012</t>
        </is>
      </c>
      <c r="BE2039" s="1" t="inlineStr">
        <is>
          <t>无项目012</t>
        </is>
      </c>
      <c r="BF2039" s="1" t="inlineStr">
        <is>
          <t>V13</t>
        </is>
      </c>
      <c r="BG2039" s="1" t="inlineStr">
        <is>
          <t>增值税13%</t>
        </is>
      </c>
      <c r="BH2039" s="1" t="inlineStr">
        <is>
          <t>ZZS0401</t>
        </is>
      </c>
      <c r="BI2039" s="1" t="inlineStr">
        <is>
          <t>销售-增值税专用发票</t>
        </is>
      </c>
    </row>
    <row r="2040">
      <c r="A2040" s="4" t="inlineStr">
        <is>
          <t xml:space="preserve">引入失败，引入时找不到项目.项目编码=012的项目
	</t>
        </is>
      </c>
      <c r="AN2040" s="1" t="inlineStr">
        <is>
          <t>24296D021</t>
        </is>
      </c>
      <c r="AO2040" s="1" t="inlineStr">
        <is>
          <t>吉庆高支新疆长绒棉圆领女内衣套</t>
        </is>
      </c>
      <c r="AQ2040" s="1" t="inlineStr">
        <is>
          <t>set</t>
        </is>
      </c>
      <c r="AR2040" s="1" t="inlineStr">
        <is>
          <t>套</t>
        </is>
      </c>
      <c r="AS2040" s="6" t="n">
        <v>1.0</v>
      </c>
      <c r="AT2040" s="1" t="inlineStr">
        <is>
          <t>否</t>
        </is>
      </c>
      <c r="AU2040" s="7" t="n">
        <v>211.5</v>
      </c>
      <c r="AV2040" s="1" t="inlineStr">
        <is>
          <t>折扣额</t>
        </is>
      </c>
      <c r="AW2040" s="5" t="n">
        <v>139.4</v>
      </c>
      <c r="AX2040" s="7" t="n">
        <v>88.14</v>
      </c>
      <c r="AY2040" s="7" t="n">
        <v>99.6</v>
      </c>
      <c r="BC2040" s="1" t="inlineStr">
        <is>
          <t>简体中文</t>
        </is>
      </c>
      <c r="BD2040" s="1" t="inlineStr">
        <is>
          <t>012</t>
        </is>
      </c>
      <c r="BE2040" s="1" t="inlineStr">
        <is>
          <t>无项目012</t>
        </is>
      </c>
      <c r="BF2040" s="1" t="inlineStr">
        <is>
          <t>V13</t>
        </is>
      </c>
      <c r="BG2040" s="1" t="inlineStr">
        <is>
          <t>增值税13%</t>
        </is>
      </c>
      <c r="BH2040" s="1" t="inlineStr">
        <is>
          <t>ZZS0401</t>
        </is>
      </c>
      <c r="BI2040" s="1" t="inlineStr">
        <is>
          <t>销售-增值税专用发票</t>
        </is>
      </c>
    </row>
    <row r="2041">
      <c r="A2041" s="4" t="inlineStr">
        <is>
          <t xml:space="preserve">引入失败，引入时找不到项目.项目编码=012的项目
	</t>
        </is>
      </c>
      <c r="AN2041" s="1" t="inlineStr">
        <is>
          <t>24291D021</t>
        </is>
      </c>
      <c r="AO2041" s="1" t="inlineStr">
        <is>
          <t>高支新疆长绒棉圆领男内衣套</t>
        </is>
      </c>
      <c r="AQ2041" s="1" t="inlineStr">
        <is>
          <t>set</t>
        </is>
      </c>
      <c r="AR2041" s="1" t="inlineStr">
        <is>
          <t>套</t>
        </is>
      </c>
      <c r="AS2041" s="6" t="n">
        <v>1.0</v>
      </c>
      <c r="AT2041" s="1" t="inlineStr">
        <is>
          <t>否</t>
        </is>
      </c>
      <c r="AU2041" s="7" t="n">
        <v>450.44</v>
      </c>
      <c r="AV2041" s="1" t="inlineStr">
        <is>
          <t>折扣额</t>
        </is>
      </c>
      <c r="AW2041" s="5" t="n">
        <v>296.88</v>
      </c>
      <c r="AX2041" s="7" t="n">
        <v>187.72</v>
      </c>
      <c r="AY2041" s="7" t="n">
        <v>212.12</v>
      </c>
      <c r="BC2041" s="1" t="inlineStr">
        <is>
          <t>简体中文</t>
        </is>
      </c>
      <c r="BD2041" s="1" t="inlineStr">
        <is>
          <t>012</t>
        </is>
      </c>
      <c r="BE2041" s="1" t="inlineStr">
        <is>
          <t>无项目012</t>
        </is>
      </c>
      <c r="BF2041" s="1" t="inlineStr">
        <is>
          <t>V13</t>
        </is>
      </c>
      <c r="BG2041" s="1" t="inlineStr">
        <is>
          <t>增值税13%</t>
        </is>
      </c>
      <c r="BH2041" s="1" t="inlineStr">
        <is>
          <t>ZZS0401</t>
        </is>
      </c>
      <c r="BI2041" s="1" t="inlineStr">
        <is>
          <t>销售-增值税专用发票</t>
        </is>
      </c>
    </row>
    <row r="2042">
      <c r="A2042" s="4" t="inlineStr">
        <is>
          <t xml:space="preserve">引入失败，引入时找不到项目.项目编码=012的项目
	</t>
        </is>
      </c>
      <c r="AN2042" s="1" t="inlineStr">
        <is>
          <t>24291D021</t>
        </is>
      </c>
      <c r="AO2042" s="1" t="inlineStr">
        <is>
          <t>高支新疆长绒棉圆领男内衣套</t>
        </is>
      </c>
      <c r="AQ2042" s="1" t="inlineStr">
        <is>
          <t>set</t>
        </is>
      </c>
      <c r="AR2042" s="1" t="inlineStr">
        <is>
          <t>套</t>
        </is>
      </c>
      <c r="AS2042" s="6" t="n">
        <v>1.0</v>
      </c>
      <c r="AT2042" s="1" t="inlineStr">
        <is>
          <t>否</t>
        </is>
      </c>
      <c r="AU2042" s="7" t="n">
        <v>229.2</v>
      </c>
      <c r="AV2042" s="1" t="inlineStr">
        <is>
          <t>折扣额</t>
        </is>
      </c>
      <c r="AW2042" s="5" t="n">
        <v>151.06</v>
      </c>
      <c r="AX2042" s="7" t="n">
        <v>95.52</v>
      </c>
      <c r="AY2042" s="7" t="n">
        <v>107.94</v>
      </c>
      <c r="BC2042" s="1" t="inlineStr">
        <is>
          <t>简体中文</t>
        </is>
      </c>
      <c r="BD2042" s="1" t="inlineStr">
        <is>
          <t>012</t>
        </is>
      </c>
      <c r="BE2042" s="1" t="inlineStr">
        <is>
          <t>无项目012</t>
        </is>
      </c>
      <c r="BF2042" s="1" t="inlineStr">
        <is>
          <t>V13</t>
        </is>
      </c>
      <c r="BG2042" s="1" t="inlineStr">
        <is>
          <t>增值税13%</t>
        </is>
      </c>
      <c r="BH2042" s="1" t="inlineStr">
        <is>
          <t>ZZS0401</t>
        </is>
      </c>
      <c r="BI2042" s="1" t="inlineStr">
        <is>
          <t>销售-增值税专用发票</t>
        </is>
      </c>
    </row>
    <row r="2043">
      <c r="A2043" s="4" t="inlineStr">
        <is>
          <t xml:space="preserve">引入失败，引入时找不到项目.项目编码=012的项目
	</t>
        </is>
      </c>
      <c r="AN2043" s="1" t="inlineStr">
        <is>
          <t>24291D021</t>
        </is>
      </c>
      <c r="AO2043" s="1" t="inlineStr">
        <is>
          <t>高支新疆长绒棉圆领男内衣套</t>
        </is>
      </c>
      <c r="AQ2043" s="1" t="inlineStr">
        <is>
          <t>set</t>
        </is>
      </c>
      <c r="AR2043" s="1" t="inlineStr">
        <is>
          <t>套</t>
        </is>
      </c>
      <c r="AS2043" s="6" t="n">
        <v>1.0</v>
      </c>
      <c r="AT2043" s="1" t="inlineStr">
        <is>
          <t>否</t>
        </is>
      </c>
      <c r="AU2043" s="7" t="n">
        <v>450.44</v>
      </c>
      <c r="AV2043" s="1" t="inlineStr">
        <is>
          <t>折扣额</t>
        </is>
      </c>
      <c r="AW2043" s="5" t="n">
        <v>296.88</v>
      </c>
      <c r="AX2043" s="7" t="n">
        <v>187.72</v>
      </c>
      <c r="AY2043" s="7" t="n">
        <v>212.12</v>
      </c>
      <c r="BC2043" s="1" t="inlineStr">
        <is>
          <t>简体中文</t>
        </is>
      </c>
      <c r="BD2043" s="1" t="inlineStr">
        <is>
          <t>012</t>
        </is>
      </c>
      <c r="BE2043" s="1" t="inlineStr">
        <is>
          <t>无项目012</t>
        </is>
      </c>
      <c r="BF2043" s="1" t="inlineStr">
        <is>
          <t>V13</t>
        </is>
      </c>
      <c r="BG2043" s="1" t="inlineStr">
        <is>
          <t>增值税13%</t>
        </is>
      </c>
      <c r="BH2043" s="1" t="inlineStr">
        <is>
          <t>ZZS0401</t>
        </is>
      </c>
      <c r="BI2043" s="1" t="inlineStr">
        <is>
          <t>销售-增值税专用发票</t>
        </is>
      </c>
    </row>
    <row r="2044">
      <c r="A2044" s="4" t="inlineStr">
        <is>
          <t xml:space="preserve">引入失败，引入时找不到项目.项目编码=012的项目
	</t>
        </is>
      </c>
      <c r="AN2044" s="1" t="inlineStr">
        <is>
          <t>61412B021</t>
        </is>
      </c>
      <c r="AO2044" s="1" t="inlineStr">
        <is>
          <t>三层蚕丝绒女棉裤</t>
        </is>
      </c>
      <c r="AQ2044" s="1" t="inlineStr">
        <is>
          <t>pcs</t>
        </is>
      </c>
      <c r="AR2044" s="1" t="inlineStr">
        <is>
          <t>件</t>
        </is>
      </c>
      <c r="AS2044" s="6" t="n">
        <v>1.0</v>
      </c>
      <c r="AT2044" s="1" t="inlineStr">
        <is>
          <t>否</t>
        </is>
      </c>
      <c r="AU2044" s="7" t="n">
        <v>636.28</v>
      </c>
      <c r="AV2044" s="1" t="inlineStr">
        <is>
          <t>折扣额</t>
        </is>
      </c>
      <c r="AW2044" s="5" t="n">
        <v>419.36</v>
      </c>
      <c r="AX2044" s="7" t="n">
        <v>265.17</v>
      </c>
      <c r="AY2044" s="7" t="n">
        <v>299.64</v>
      </c>
      <c r="BC2044" s="1" t="inlineStr">
        <is>
          <t>简体中文</t>
        </is>
      </c>
      <c r="BD2044" s="1" t="inlineStr">
        <is>
          <t>012</t>
        </is>
      </c>
      <c r="BE2044" s="1" t="inlineStr">
        <is>
          <t>无项目012</t>
        </is>
      </c>
      <c r="BF2044" s="1" t="inlineStr">
        <is>
          <t>V13</t>
        </is>
      </c>
      <c r="BG2044" s="1" t="inlineStr">
        <is>
          <t>增值税13%</t>
        </is>
      </c>
      <c r="BH2044" s="1" t="inlineStr">
        <is>
          <t>ZZS0401</t>
        </is>
      </c>
      <c r="BI2044" s="1" t="inlineStr">
        <is>
          <t>销售-增值税专用发票</t>
        </is>
      </c>
    </row>
    <row r="2045">
      <c r="A2045" s="4" t="inlineStr">
        <is>
          <t xml:space="preserve">引入失败，引入时找不到项目.项目编码=012的项目
	</t>
        </is>
      </c>
      <c r="AN2045" s="1" t="inlineStr">
        <is>
          <t>26116D021</t>
        </is>
      </c>
      <c r="AO2045" s="1" t="inlineStr">
        <is>
          <t>舒肤棉印花圆领女内衣套</t>
        </is>
      </c>
      <c r="AQ2045" s="1" t="inlineStr">
        <is>
          <t>set</t>
        </is>
      </c>
      <c r="AR2045" s="1" t="inlineStr">
        <is>
          <t>套</t>
        </is>
      </c>
      <c r="AS2045" s="6" t="n">
        <v>1.0</v>
      </c>
      <c r="AT2045" s="1" t="inlineStr">
        <is>
          <t>否</t>
        </is>
      </c>
      <c r="AU2045" s="7" t="n">
        <v>224.78</v>
      </c>
      <c r="AV2045" s="1" t="inlineStr">
        <is>
          <t>折扣额</t>
        </is>
      </c>
      <c r="AW2045" s="5" t="n">
        <v>148.14</v>
      </c>
      <c r="AX2045" s="7" t="n">
        <v>93.68</v>
      </c>
      <c r="AY2045" s="7" t="n">
        <v>105.86</v>
      </c>
      <c r="BC2045" s="1" t="inlineStr">
        <is>
          <t>简体中文</t>
        </is>
      </c>
      <c r="BD2045" s="1" t="inlineStr">
        <is>
          <t>012</t>
        </is>
      </c>
      <c r="BE2045" s="1" t="inlineStr">
        <is>
          <t>无项目012</t>
        </is>
      </c>
      <c r="BF2045" s="1" t="inlineStr">
        <is>
          <t>V13</t>
        </is>
      </c>
      <c r="BG2045" s="1" t="inlineStr">
        <is>
          <t>增值税13%</t>
        </is>
      </c>
      <c r="BH2045" s="1" t="inlineStr">
        <is>
          <t>ZZS0401</t>
        </is>
      </c>
      <c r="BI2045" s="1" t="inlineStr">
        <is>
          <t>销售-增值税专用发票</t>
        </is>
      </c>
    </row>
    <row r="2046">
      <c r="A2046" s="4" t="inlineStr">
        <is>
          <t xml:space="preserve">引入失败，引入时找不到项目.项目编码=012的项目
	</t>
        </is>
      </c>
      <c r="AN2046" s="1" t="inlineStr">
        <is>
          <t>26115D021</t>
        </is>
      </c>
      <c r="AO2046" s="1" t="inlineStr">
        <is>
          <t>舒肤棉印花圆领男内衣套</t>
        </is>
      </c>
      <c r="AQ2046" s="1" t="inlineStr">
        <is>
          <t>set</t>
        </is>
      </c>
      <c r="AR2046" s="1" t="inlineStr">
        <is>
          <t>套</t>
        </is>
      </c>
      <c r="AS2046" s="6" t="n">
        <v>1.0</v>
      </c>
      <c r="AT2046" s="1" t="inlineStr">
        <is>
          <t>否</t>
        </is>
      </c>
      <c r="AU2046" s="7" t="n">
        <v>225.66</v>
      </c>
      <c r="AV2046" s="1" t="inlineStr">
        <is>
          <t>折扣额</t>
        </is>
      </c>
      <c r="AW2046" s="5" t="n">
        <v>148.73</v>
      </c>
      <c r="AX2046" s="7" t="n">
        <v>94.04</v>
      </c>
      <c r="AY2046" s="7" t="n">
        <v>106.27</v>
      </c>
      <c r="BC2046" s="1" t="inlineStr">
        <is>
          <t>简体中文</t>
        </is>
      </c>
      <c r="BD2046" s="1" t="inlineStr">
        <is>
          <t>012</t>
        </is>
      </c>
      <c r="BE2046" s="1" t="inlineStr">
        <is>
          <t>无项目012</t>
        </is>
      </c>
      <c r="BF2046" s="1" t="inlineStr">
        <is>
          <t>V13</t>
        </is>
      </c>
      <c r="BG2046" s="1" t="inlineStr">
        <is>
          <t>增值税13%</t>
        </is>
      </c>
      <c r="BH2046" s="1" t="inlineStr">
        <is>
          <t>ZZS0401</t>
        </is>
      </c>
      <c r="BI2046" s="1" t="inlineStr">
        <is>
          <t>销售-增值税专用发票</t>
        </is>
      </c>
    </row>
    <row r="2047">
      <c r="A2047" s="4" t="inlineStr">
        <is>
          <t xml:space="preserve">引入失败，引入时找不到项目.项目编码=012的项目
	</t>
        </is>
      </c>
      <c r="AN2047" s="1" t="inlineStr">
        <is>
          <t>26116D021</t>
        </is>
      </c>
      <c r="AO2047" s="1" t="inlineStr">
        <is>
          <t>舒肤棉印花圆领女内衣套</t>
        </is>
      </c>
      <c r="AQ2047" s="1" t="inlineStr">
        <is>
          <t>set</t>
        </is>
      </c>
      <c r="AR2047" s="1" t="inlineStr">
        <is>
          <t>套</t>
        </is>
      </c>
      <c r="AS2047" s="6" t="n">
        <v>1.0</v>
      </c>
      <c r="AT2047" s="1" t="inlineStr">
        <is>
          <t>否</t>
        </is>
      </c>
      <c r="AU2047" s="7" t="n">
        <v>224.78</v>
      </c>
      <c r="AV2047" s="1" t="inlineStr">
        <is>
          <t>折扣额</t>
        </is>
      </c>
      <c r="AW2047" s="5" t="n">
        <v>148.14</v>
      </c>
      <c r="AX2047" s="7" t="n">
        <v>93.68</v>
      </c>
      <c r="AY2047" s="7" t="n">
        <v>105.86</v>
      </c>
      <c r="BC2047" s="1" t="inlineStr">
        <is>
          <t>简体中文</t>
        </is>
      </c>
      <c r="BD2047" s="1" t="inlineStr">
        <is>
          <t>012</t>
        </is>
      </c>
      <c r="BE2047" s="1" t="inlineStr">
        <is>
          <t>无项目012</t>
        </is>
      </c>
      <c r="BF2047" s="1" t="inlineStr">
        <is>
          <t>V13</t>
        </is>
      </c>
      <c r="BG2047" s="1" t="inlineStr">
        <is>
          <t>增值税13%</t>
        </is>
      </c>
      <c r="BH2047" s="1" t="inlineStr">
        <is>
          <t>ZZS0401</t>
        </is>
      </c>
      <c r="BI2047" s="1" t="inlineStr">
        <is>
          <t>销售-增值税专用发票</t>
        </is>
      </c>
    </row>
    <row r="2048">
      <c r="A2048" s="4" t="inlineStr">
        <is>
          <t xml:space="preserve">引入失败，引入时找不到项目.项目编码=012的项目
	</t>
        </is>
      </c>
      <c r="AN2048" s="1" t="inlineStr">
        <is>
          <t>24410D021</t>
        </is>
      </c>
      <c r="AO2048" s="1" t="inlineStr">
        <is>
          <t>朵绒棉半高领女内衣套</t>
        </is>
      </c>
      <c r="AQ2048" s="1" t="inlineStr">
        <is>
          <t>set</t>
        </is>
      </c>
      <c r="AR2048" s="1" t="inlineStr">
        <is>
          <t>套</t>
        </is>
      </c>
      <c r="AS2048" s="6" t="n">
        <v>1.0</v>
      </c>
      <c r="AT2048" s="1" t="inlineStr">
        <is>
          <t>否</t>
        </is>
      </c>
      <c r="AU2048" s="7" t="n">
        <v>530.09</v>
      </c>
      <c r="AV2048" s="1" t="inlineStr">
        <is>
          <t>折扣额</t>
        </is>
      </c>
      <c r="AW2048" s="5" t="n">
        <v>349.37</v>
      </c>
      <c r="AX2048" s="7" t="n">
        <v>220.91</v>
      </c>
      <c r="AY2048" s="7" t="n">
        <v>249.63</v>
      </c>
      <c r="BC2048" s="1" t="inlineStr">
        <is>
          <t>简体中文</t>
        </is>
      </c>
      <c r="BD2048" s="1" t="inlineStr">
        <is>
          <t>012</t>
        </is>
      </c>
      <c r="BE2048" s="1" t="inlineStr">
        <is>
          <t>无项目012</t>
        </is>
      </c>
      <c r="BF2048" s="1" t="inlineStr">
        <is>
          <t>V13</t>
        </is>
      </c>
      <c r="BG2048" s="1" t="inlineStr">
        <is>
          <t>增值税13%</t>
        </is>
      </c>
      <c r="BH2048" s="1" t="inlineStr">
        <is>
          <t>ZZS0401</t>
        </is>
      </c>
      <c r="BI2048" s="1" t="inlineStr">
        <is>
          <t>销售-增值税专用发票</t>
        </is>
      </c>
    </row>
    <row r="2049">
      <c r="A2049" s="4" t="inlineStr">
        <is>
          <t xml:space="preserve">引入失败，引入时找不到项目.项目编码=012的项目
	</t>
        </is>
      </c>
      <c r="AN2049" s="1" t="inlineStr">
        <is>
          <t>24411D021</t>
        </is>
      </c>
      <c r="AO2049" s="1" t="inlineStr">
        <is>
          <t>华绒热力弹羊绒蚕丝圆领男内衣套</t>
        </is>
      </c>
      <c r="AQ2049" s="1" t="inlineStr">
        <is>
          <t>set</t>
        </is>
      </c>
      <c r="AR2049" s="1" t="inlineStr">
        <is>
          <t>套</t>
        </is>
      </c>
      <c r="AS2049" s="6" t="n">
        <v>1.0</v>
      </c>
      <c r="AT2049" s="1" t="inlineStr">
        <is>
          <t>否</t>
        </is>
      </c>
      <c r="AU2049" s="7" t="n">
        <v>547.79</v>
      </c>
      <c r="AV2049" s="1" t="inlineStr">
        <is>
          <t>折扣额</t>
        </is>
      </c>
      <c r="AW2049" s="5" t="n">
        <v>361.04</v>
      </c>
      <c r="AX2049" s="7" t="n">
        <v>228.28</v>
      </c>
      <c r="AY2049" s="7" t="n">
        <v>257.96</v>
      </c>
      <c r="BC2049" s="1" t="inlineStr">
        <is>
          <t>简体中文</t>
        </is>
      </c>
      <c r="BD2049" s="1" t="inlineStr">
        <is>
          <t>012</t>
        </is>
      </c>
      <c r="BE2049" s="1" t="inlineStr">
        <is>
          <t>无项目012</t>
        </is>
      </c>
      <c r="BF2049" s="1" t="inlineStr">
        <is>
          <t>V13</t>
        </is>
      </c>
      <c r="BG2049" s="1" t="inlineStr">
        <is>
          <t>增值税13%</t>
        </is>
      </c>
      <c r="BH2049" s="1" t="inlineStr">
        <is>
          <t>ZZS0401</t>
        </is>
      </c>
      <c r="BI2049" s="1" t="inlineStr">
        <is>
          <t>销售-增值税专用发票</t>
        </is>
      </c>
    </row>
    <row r="2050">
      <c r="A2050" s="4" t="inlineStr">
        <is>
          <t xml:space="preserve">引入失败，引入时找不到项目.项目编码=012的项目
	</t>
        </is>
      </c>
      <c r="AN2050" s="1" t="inlineStr">
        <is>
          <t>24408D021</t>
        </is>
      </c>
      <c r="AO2050" s="1" t="inlineStr">
        <is>
          <t>朵绒棉圆领女内衣套</t>
        </is>
      </c>
      <c r="AQ2050" s="1" t="inlineStr">
        <is>
          <t>set</t>
        </is>
      </c>
      <c r="AR2050" s="1" t="inlineStr">
        <is>
          <t>套</t>
        </is>
      </c>
      <c r="AS2050" s="6" t="n">
        <v>1.0</v>
      </c>
      <c r="AT2050" s="1" t="inlineStr">
        <is>
          <t>否</t>
        </is>
      </c>
      <c r="AU2050" s="7" t="n">
        <v>264.6</v>
      </c>
      <c r="AV2050" s="1" t="inlineStr">
        <is>
          <t>折扣额</t>
        </is>
      </c>
      <c r="AW2050" s="5" t="n">
        <v>174.39</v>
      </c>
      <c r="AX2050" s="7" t="n">
        <v>110.27</v>
      </c>
      <c r="AY2050" s="7" t="n">
        <v>124.61</v>
      </c>
      <c r="BC2050" s="1" t="inlineStr">
        <is>
          <t>简体中文</t>
        </is>
      </c>
      <c r="BD2050" s="1" t="inlineStr">
        <is>
          <t>012</t>
        </is>
      </c>
      <c r="BE2050" s="1" t="inlineStr">
        <is>
          <t>无项目012</t>
        </is>
      </c>
      <c r="BF2050" s="1" t="inlineStr">
        <is>
          <t>V13</t>
        </is>
      </c>
      <c r="BG2050" s="1" t="inlineStr">
        <is>
          <t>增值税13%</t>
        </is>
      </c>
      <c r="BH2050" s="1" t="inlineStr">
        <is>
          <t>ZZS0401</t>
        </is>
      </c>
      <c r="BI2050" s="1" t="inlineStr">
        <is>
          <t>销售-增值税专用发票</t>
        </is>
      </c>
    </row>
    <row r="2051">
      <c r="A2051" s="4" t="inlineStr">
        <is>
          <t xml:space="preserve">引入失败，引入时找不到项目.项目编码=012的项目
	</t>
        </is>
      </c>
      <c r="AN2051" s="1" t="inlineStr">
        <is>
          <t>24411D021</t>
        </is>
      </c>
      <c r="AO2051" s="1" t="inlineStr">
        <is>
          <t>华绒热力弹羊绒蚕丝圆领男内衣套</t>
        </is>
      </c>
      <c r="AQ2051" s="1" t="inlineStr">
        <is>
          <t>set</t>
        </is>
      </c>
      <c r="AR2051" s="1" t="inlineStr">
        <is>
          <t>套</t>
        </is>
      </c>
      <c r="AS2051" s="6" t="n">
        <v>1.0</v>
      </c>
      <c r="AT2051" s="1" t="inlineStr">
        <is>
          <t>否</t>
        </is>
      </c>
      <c r="AU2051" s="7" t="n">
        <v>547.79</v>
      </c>
      <c r="AV2051" s="1" t="inlineStr">
        <is>
          <t>折扣额</t>
        </is>
      </c>
      <c r="AW2051" s="5" t="n">
        <v>361.04</v>
      </c>
      <c r="AX2051" s="7" t="n">
        <v>228.28</v>
      </c>
      <c r="AY2051" s="7" t="n">
        <v>257.96</v>
      </c>
      <c r="BC2051" s="1" t="inlineStr">
        <is>
          <t>简体中文</t>
        </is>
      </c>
      <c r="BD2051" s="1" t="inlineStr">
        <is>
          <t>012</t>
        </is>
      </c>
      <c r="BE2051" s="1" t="inlineStr">
        <is>
          <t>无项目012</t>
        </is>
      </c>
      <c r="BF2051" s="1" t="inlineStr">
        <is>
          <t>V13</t>
        </is>
      </c>
      <c r="BG2051" s="1" t="inlineStr">
        <is>
          <t>增值税13%</t>
        </is>
      </c>
      <c r="BH2051" s="1" t="inlineStr">
        <is>
          <t>ZZS0401</t>
        </is>
      </c>
      <c r="BI2051" s="1" t="inlineStr">
        <is>
          <t>销售-增值税专用发票</t>
        </is>
      </c>
    </row>
    <row r="2052">
      <c r="A2052" s="4" t="inlineStr">
        <is>
          <t xml:space="preserve">引入失败，引入时找不到项目.项目编码=012的项目
	</t>
        </is>
      </c>
      <c r="AN2052" s="1" t="inlineStr">
        <is>
          <t>82349A011</t>
        </is>
      </c>
      <c r="AO2052" s="1" t="inlineStr">
        <is>
          <t>朵绒棉男开衫</t>
        </is>
      </c>
      <c r="AQ2052" s="1" t="inlineStr">
        <is>
          <t>pcs</t>
        </is>
      </c>
      <c r="AR2052" s="1" t="inlineStr">
        <is>
          <t>件</t>
        </is>
      </c>
      <c r="AS2052" s="6" t="n">
        <v>1.0</v>
      </c>
      <c r="AT2052" s="1" t="inlineStr">
        <is>
          <t>否</t>
        </is>
      </c>
      <c r="AU2052" s="7" t="n">
        <v>149.56</v>
      </c>
      <c r="AV2052" s="1" t="inlineStr">
        <is>
          <t>折扣额</t>
        </is>
      </c>
      <c r="AW2052" s="5" t="n">
        <v>98.57</v>
      </c>
      <c r="AX2052" s="7" t="n">
        <v>62.33</v>
      </c>
      <c r="AY2052" s="7" t="n">
        <v>70.43</v>
      </c>
      <c r="BC2052" s="1" t="inlineStr">
        <is>
          <t>简体中文</t>
        </is>
      </c>
      <c r="BD2052" s="1" t="inlineStr">
        <is>
          <t>012</t>
        </is>
      </c>
      <c r="BE2052" s="1" t="inlineStr">
        <is>
          <t>无项目012</t>
        </is>
      </c>
      <c r="BF2052" s="1" t="inlineStr">
        <is>
          <t>V13</t>
        </is>
      </c>
      <c r="BG2052" s="1" t="inlineStr">
        <is>
          <t>增值税13%</t>
        </is>
      </c>
      <c r="BH2052" s="1" t="inlineStr">
        <is>
          <t>ZZS0401</t>
        </is>
      </c>
      <c r="BI2052" s="1" t="inlineStr">
        <is>
          <t>销售-增值税专用发票</t>
        </is>
      </c>
    </row>
    <row r="2053">
      <c r="A2053" s="4" t="inlineStr">
        <is>
          <t xml:space="preserve">引入失败，引入时找不到项目.项目编码=012的项目
	</t>
        </is>
      </c>
      <c r="AN2053" s="1" t="inlineStr">
        <is>
          <t>82348A011</t>
        </is>
      </c>
      <c r="AO2053" s="1" t="inlineStr">
        <is>
          <t>朵绒棉女开衫</t>
        </is>
      </c>
      <c r="AQ2053" s="1" t="inlineStr">
        <is>
          <t>pcs</t>
        </is>
      </c>
      <c r="AR2053" s="1" t="inlineStr">
        <is>
          <t>件</t>
        </is>
      </c>
      <c r="AS2053" s="6" t="n">
        <v>1.0</v>
      </c>
      <c r="AT2053" s="1" t="inlineStr">
        <is>
          <t>否</t>
        </is>
      </c>
      <c r="AU2053" s="7" t="n">
        <v>282.3</v>
      </c>
      <c r="AV2053" s="1" t="inlineStr">
        <is>
          <t>折扣额</t>
        </is>
      </c>
      <c r="AW2053" s="5" t="n">
        <v>186.06</v>
      </c>
      <c r="AX2053" s="7" t="n">
        <v>117.65</v>
      </c>
      <c r="AY2053" s="7" t="n">
        <v>132.94</v>
      </c>
      <c r="BC2053" s="1" t="inlineStr">
        <is>
          <t>简体中文</t>
        </is>
      </c>
      <c r="BD2053" s="1" t="inlineStr">
        <is>
          <t>012</t>
        </is>
      </c>
      <c r="BE2053" s="1" t="inlineStr">
        <is>
          <t>无项目012</t>
        </is>
      </c>
      <c r="BF2053" s="1" t="inlineStr">
        <is>
          <t>V13</t>
        </is>
      </c>
      <c r="BG2053" s="1" t="inlineStr">
        <is>
          <t>增值税13%</t>
        </is>
      </c>
      <c r="BH2053" s="1" t="inlineStr">
        <is>
          <t>ZZS0401</t>
        </is>
      </c>
      <c r="BI2053" s="1" t="inlineStr">
        <is>
          <t>销售-增值税专用发票</t>
        </is>
      </c>
    </row>
    <row r="2054">
      <c r="A2054" s="4" t="inlineStr">
        <is>
          <t xml:space="preserve">引入失败，引入时找不到项目.项目编码=012的项目
	</t>
        </is>
      </c>
      <c r="AN2054" s="1" t="inlineStr">
        <is>
          <t>61399B011</t>
        </is>
      </c>
      <c r="AO2054" s="1" t="inlineStr">
        <is>
          <t>舒肤轻薄弹力棉男打底裤</t>
        </is>
      </c>
      <c r="AQ2054" s="1" t="inlineStr">
        <is>
          <t>pcs</t>
        </is>
      </c>
      <c r="AR2054" s="1" t="inlineStr">
        <is>
          <t>件</t>
        </is>
      </c>
      <c r="AS2054" s="6" t="n">
        <v>1.0</v>
      </c>
      <c r="AT2054" s="1" t="inlineStr">
        <is>
          <t>否</t>
        </is>
      </c>
      <c r="AU2054" s="7" t="n">
        <v>114.16</v>
      </c>
      <c r="AV2054" s="1" t="inlineStr">
        <is>
          <t>折扣额</t>
        </is>
      </c>
      <c r="AW2054" s="5" t="n">
        <v>75.24</v>
      </c>
      <c r="AX2054" s="7" t="n">
        <v>47.58</v>
      </c>
      <c r="AY2054" s="7" t="n">
        <v>53.76</v>
      </c>
      <c r="BC2054" s="1" t="inlineStr">
        <is>
          <t>简体中文</t>
        </is>
      </c>
      <c r="BD2054" s="1" t="inlineStr">
        <is>
          <t>012</t>
        </is>
      </c>
      <c r="BE2054" s="1" t="inlineStr">
        <is>
          <t>无项目012</t>
        </is>
      </c>
      <c r="BF2054" s="1" t="inlineStr">
        <is>
          <t>V13</t>
        </is>
      </c>
      <c r="BG2054" s="1" t="inlineStr">
        <is>
          <t>增值税13%</t>
        </is>
      </c>
      <c r="BH2054" s="1" t="inlineStr">
        <is>
          <t>ZZS0401</t>
        </is>
      </c>
      <c r="BI2054" s="1" t="inlineStr">
        <is>
          <t>销售-增值税专用发票</t>
        </is>
      </c>
    </row>
    <row r="2055">
      <c r="A2055" s="4" t="inlineStr">
        <is>
          <t xml:space="preserve">引入失败，引入时找不到项目.项目编码=012的项目
	</t>
        </is>
      </c>
      <c r="AN2055" s="1" t="inlineStr">
        <is>
          <t>24390A011</t>
        </is>
      </c>
      <c r="AO2055" s="1" t="inlineStr">
        <is>
          <t>舒肤轻薄弹力棉圆领女打底衫</t>
        </is>
      </c>
      <c r="AQ2055" s="1" t="inlineStr">
        <is>
          <t>pcs</t>
        </is>
      </c>
      <c r="AR2055" s="1" t="inlineStr">
        <is>
          <t>件</t>
        </is>
      </c>
      <c r="AS2055" s="6" t="n">
        <v>1.0</v>
      </c>
      <c r="AT2055" s="1" t="inlineStr">
        <is>
          <t>否</t>
        </is>
      </c>
      <c r="AU2055" s="7" t="n">
        <v>114.16</v>
      </c>
      <c r="AV2055" s="1" t="inlineStr">
        <is>
          <t>折扣额</t>
        </is>
      </c>
      <c r="AW2055" s="5" t="n">
        <v>75.24</v>
      </c>
      <c r="AX2055" s="7" t="n">
        <v>47.58</v>
      </c>
      <c r="AY2055" s="7" t="n">
        <v>53.76</v>
      </c>
      <c r="BC2055" s="1" t="inlineStr">
        <is>
          <t>简体中文</t>
        </is>
      </c>
      <c r="BD2055" s="1" t="inlineStr">
        <is>
          <t>012</t>
        </is>
      </c>
      <c r="BE2055" s="1" t="inlineStr">
        <is>
          <t>无项目012</t>
        </is>
      </c>
      <c r="BF2055" s="1" t="inlineStr">
        <is>
          <t>V13</t>
        </is>
      </c>
      <c r="BG2055" s="1" t="inlineStr">
        <is>
          <t>增值税13%</t>
        </is>
      </c>
      <c r="BH2055" s="1" t="inlineStr">
        <is>
          <t>ZZS0401</t>
        </is>
      </c>
      <c r="BI2055" s="1" t="inlineStr">
        <is>
          <t>销售-增值税专用发票</t>
        </is>
      </c>
    </row>
    <row r="2056">
      <c r="A2056" s="4" t="inlineStr">
        <is>
          <t xml:space="preserve">引入失败，引入时找不到项目.项目编码=012的项目
	</t>
        </is>
      </c>
      <c r="AN2056" s="1" t="inlineStr">
        <is>
          <t>61399B011</t>
        </is>
      </c>
      <c r="AO2056" s="1" t="inlineStr">
        <is>
          <t>舒肤轻薄弹力棉男打底裤</t>
        </is>
      </c>
      <c r="AQ2056" s="1" t="inlineStr">
        <is>
          <t>pcs</t>
        </is>
      </c>
      <c r="AR2056" s="1" t="inlineStr">
        <is>
          <t>件</t>
        </is>
      </c>
      <c r="AS2056" s="6" t="n">
        <v>1.0</v>
      </c>
      <c r="AT2056" s="1" t="inlineStr">
        <is>
          <t>否</t>
        </is>
      </c>
      <c r="AU2056" s="7" t="n">
        <v>114.16</v>
      </c>
      <c r="AV2056" s="1" t="inlineStr">
        <is>
          <t>折扣额</t>
        </is>
      </c>
      <c r="AW2056" s="5" t="n">
        <v>75.24</v>
      </c>
      <c r="AX2056" s="7" t="n">
        <v>47.58</v>
      </c>
      <c r="AY2056" s="7" t="n">
        <v>53.76</v>
      </c>
      <c r="BC2056" s="1" t="inlineStr">
        <is>
          <t>简体中文</t>
        </is>
      </c>
      <c r="BD2056" s="1" t="inlineStr">
        <is>
          <t>012</t>
        </is>
      </c>
      <c r="BE2056" s="1" t="inlineStr">
        <is>
          <t>无项目012</t>
        </is>
      </c>
      <c r="BF2056" s="1" t="inlineStr">
        <is>
          <t>V13</t>
        </is>
      </c>
      <c r="BG2056" s="1" t="inlineStr">
        <is>
          <t>增值税13%</t>
        </is>
      </c>
      <c r="BH2056" s="1" t="inlineStr">
        <is>
          <t>ZZS0401</t>
        </is>
      </c>
      <c r="BI2056" s="1" t="inlineStr">
        <is>
          <t>销售-增值税专用发票</t>
        </is>
      </c>
    </row>
    <row r="2057">
      <c r="A2057" s="4" t="inlineStr">
        <is>
          <t xml:space="preserve">引入失败，引入时找不到项目.项目编码=012的项目
	</t>
        </is>
      </c>
      <c r="AN2057" s="1" t="inlineStr">
        <is>
          <t>61399B011</t>
        </is>
      </c>
      <c r="AO2057" s="1" t="inlineStr">
        <is>
          <t>舒肤轻薄弹力棉男打底裤</t>
        </is>
      </c>
      <c r="AQ2057" s="1" t="inlineStr">
        <is>
          <t>pcs</t>
        </is>
      </c>
      <c r="AR2057" s="1" t="inlineStr">
        <is>
          <t>件</t>
        </is>
      </c>
      <c r="AS2057" s="6" t="n">
        <v>1.0</v>
      </c>
      <c r="AT2057" s="1" t="inlineStr">
        <is>
          <t>否</t>
        </is>
      </c>
      <c r="AU2057" s="7" t="n">
        <v>114.16</v>
      </c>
      <c r="AV2057" s="1" t="inlineStr">
        <is>
          <t>折扣额</t>
        </is>
      </c>
      <c r="AW2057" s="5" t="n">
        <v>75.24</v>
      </c>
      <c r="AX2057" s="7" t="n">
        <v>47.58</v>
      </c>
      <c r="AY2057" s="7" t="n">
        <v>53.76</v>
      </c>
      <c r="BC2057" s="1" t="inlineStr">
        <is>
          <t>简体中文</t>
        </is>
      </c>
      <c r="BD2057" s="1" t="inlineStr">
        <is>
          <t>012</t>
        </is>
      </c>
      <c r="BE2057" s="1" t="inlineStr">
        <is>
          <t>无项目012</t>
        </is>
      </c>
      <c r="BF2057" s="1" t="inlineStr">
        <is>
          <t>V13</t>
        </is>
      </c>
      <c r="BG2057" s="1" t="inlineStr">
        <is>
          <t>增值税13%</t>
        </is>
      </c>
      <c r="BH2057" s="1" t="inlineStr">
        <is>
          <t>ZZS0401</t>
        </is>
      </c>
      <c r="BI2057" s="1" t="inlineStr">
        <is>
          <t>销售-增值税专用发票</t>
        </is>
      </c>
    </row>
    <row r="2058">
      <c r="A2058" s="4" t="inlineStr">
        <is>
          <t xml:space="preserve">引入失败，引入时找不到项目.项目编码=012的项目
	</t>
        </is>
      </c>
      <c r="AN2058" s="1" t="inlineStr">
        <is>
          <t>61400B011</t>
        </is>
      </c>
      <c r="AO2058" s="1" t="inlineStr">
        <is>
          <t>舒肤轻薄弹力棉女打底裤</t>
        </is>
      </c>
      <c r="AQ2058" s="1" t="inlineStr">
        <is>
          <t>pcs</t>
        </is>
      </c>
      <c r="AR2058" s="1" t="inlineStr">
        <is>
          <t>件</t>
        </is>
      </c>
      <c r="AS2058" s="6" t="n">
        <v>1.0</v>
      </c>
      <c r="AT2058" s="1" t="inlineStr">
        <is>
          <t>否</t>
        </is>
      </c>
      <c r="AU2058" s="7" t="n">
        <v>114.16</v>
      </c>
      <c r="AV2058" s="1" t="inlineStr">
        <is>
          <t>折扣额</t>
        </is>
      </c>
      <c r="AW2058" s="5" t="n">
        <v>75.24</v>
      </c>
      <c r="AX2058" s="7" t="n">
        <v>47.58</v>
      </c>
      <c r="AY2058" s="7" t="n">
        <v>53.76</v>
      </c>
      <c r="BC2058" s="1" t="inlineStr">
        <is>
          <t>简体中文</t>
        </is>
      </c>
      <c r="BD2058" s="1" t="inlineStr">
        <is>
          <t>012</t>
        </is>
      </c>
      <c r="BE2058" s="1" t="inlineStr">
        <is>
          <t>无项目012</t>
        </is>
      </c>
      <c r="BF2058" s="1" t="inlineStr">
        <is>
          <t>V13</t>
        </is>
      </c>
      <c r="BG2058" s="1" t="inlineStr">
        <is>
          <t>增值税13%</t>
        </is>
      </c>
      <c r="BH2058" s="1" t="inlineStr">
        <is>
          <t>ZZS0401</t>
        </is>
      </c>
      <c r="BI2058" s="1" t="inlineStr">
        <is>
          <t>销售-增值税专用发票</t>
        </is>
      </c>
    </row>
    <row r="2059">
      <c r="A2059" s="4" t="inlineStr">
        <is>
          <t xml:space="preserve">引入失败，引入时找不到项目.项目编码=012的项目
	</t>
        </is>
      </c>
      <c r="AN2059" s="1" t="inlineStr">
        <is>
          <t>91452Z031</t>
        </is>
      </c>
      <c r="AO2059" s="1" t="inlineStr">
        <is>
          <t>拼色长筒女袜</t>
        </is>
      </c>
      <c r="AQ2059" s="1" t="inlineStr">
        <is>
          <t>pcs</t>
        </is>
      </c>
      <c r="AR2059" s="1" t="inlineStr">
        <is>
          <t>件</t>
        </is>
      </c>
      <c r="AS2059" s="6" t="n">
        <v>1.0</v>
      </c>
      <c r="AT2059" s="1" t="inlineStr">
        <is>
          <t>否</t>
        </is>
      </c>
      <c r="AU2059" s="7" t="n">
        <v>11.5</v>
      </c>
      <c r="AV2059" s="1" t="inlineStr">
        <is>
          <t>折扣额</t>
        </is>
      </c>
      <c r="AW2059" s="5" t="n">
        <v>7.58</v>
      </c>
      <c r="AX2059" s="7" t="n">
        <v>4.8</v>
      </c>
      <c r="AY2059" s="7" t="n">
        <v>5.42</v>
      </c>
      <c r="BC2059" s="1" t="inlineStr">
        <is>
          <t>简体中文</t>
        </is>
      </c>
      <c r="BD2059" s="1" t="inlineStr">
        <is>
          <t>012</t>
        </is>
      </c>
      <c r="BE2059" s="1" t="inlineStr">
        <is>
          <t>无项目012</t>
        </is>
      </c>
      <c r="BF2059" s="1" t="inlineStr">
        <is>
          <t>V13</t>
        </is>
      </c>
      <c r="BG2059" s="1" t="inlineStr">
        <is>
          <t>增值税13%</t>
        </is>
      </c>
      <c r="BH2059" s="1" t="inlineStr">
        <is>
          <t>ZZS0401</t>
        </is>
      </c>
      <c r="BI2059" s="1" t="inlineStr">
        <is>
          <t>销售-增值税专用发票</t>
        </is>
      </c>
    </row>
    <row r="2060">
      <c r="A2060" s="4" t="inlineStr">
        <is>
          <t xml:space="preserve">引入失败，引入时找不到项目.项目编码=012的项目
	</t>
        </is>
      </c>
      <c r="AN2060" s="1" t="inlineStr">
        <is>
          <t>91452Z031</t>
        </is>
      </c>
      <c r="AO2060" s="1" t="inlineStr">
        <is>
          <t>拼色长筒女袜</t>
        </is>
      </c>
      <c r="AQ2060" s="1" t="inlineStr">
        <is>
          <t>pcs</t>
        </is>
      </c>
      <c r="AR2060" s="1" t="inlineStr">
        <is>
          <t>件</t>
        </is>
      </c>
      <c r="AS2060" s="6" t="n">
        <v>1.0</v>
      </c>
      <c r="AT2060" s="1" t="inlineStr">
        <is>
          <t>否</t>
        </is>
      </c>
      <c r="AU2060" s="7" t="n">
        <v>11.5</v>
      </c>
      <c r="AV2060" s="1" t="inlineStr">
        <is>
          <t>折扣额</t>
        </is>
      </c>
      <c r="AW2060" s="5" t="n">
        <v>7.58</v>
      </c>
      <c r="AX2060" s="7" t="n">
        <v>4.8</v>
      </c>
      <c r="AY2060" s="7" t="n">
        <v>5.42</v>
      </c>
      <c r="BC2060" s="1" t="inlineStr">
        <is>
          <t>简体中文</t>
        </is>
      </c>
      <c r="BD2060" s="1" t="inlineStr">
        <is>
          <t>012</t>
        </is>
      </c>
      <c r="BE2060" s="1" t="inlineStr">
        <is>
          <t>无项目012</t>
        </is>
      </c>
      <c r="BF2060" s="1" t="inlineStr">
        <is>
          <t>V13</t>
        </is>
      </c>
      <c r="BG2060" s="1" t="inlineStr">
        <is>
          <t>增值税13%</t>
        </is>
      </c>
      <c r="BH2060" s="1" t="inlineStr">
        <is>
          <t>ZZS0401</t>
        </is>
      </c>
      <c r="BI2060" s="1" t="inlineStr">
        <is>
          <t>销售-增值税专用发票</t>
        </is>
      </c>
    </row>
    <row r="2061">
      <c r="A2061" s="4" t="inlineStr">
        <is>
          <t xml:space="preserve">引入失败，引入时找不到项目.项目编码=012的项目
	</t>
        </is>
      </c>
      <c r="AN2061" s="1" t="inlineStr">
        <is>
          <t>91452Z031</t>
        </is>
      </c>
      <c r="AO2061" s="1" t="inlineStr">
        <is>
          <t>拼色长筒女袜</t>
        </is>
      </c>
      <c r="AQ2061" s="1" t="inlineStr">
        <is>
          <t>pcs</t>
        </is>
      </c>
      <c r="AR2061" s="1" t="inlineStr">
        <is>
          <t>件</t>
        </is>
      </c>
      <c r="AS2061" s="6" t="n">
        <v>1.0</v>
      </c>
      <c r="AT2061" s="1" t="inlineStr">
        <is>
          <t>否</t>
        </is>
      </c>
      <c r="AU2061" s="7" t="n">
        <v>11.5</v>
      </c>
      <c r="AV2061" s="1" t="inlineStr">
        <is>
          <t>折扣额</t>
        </is>
      </c>
      <c r="AW2061" s="5" t="n">
        <v>7.58</v>
      </c>
      <c r="AX2061" s="7" t="n">
        <v>4.8</v>
      </c>
      <c r="AY2061" s="7" t="n">
        <v>5.42</v>
      </c>
      <c r="BC2061" s="1" t="inlineStr">
        <is>
          <t>简体中文</t>
        </is>
      </c>
      <c r="BD2061" s="1" t="inlineStr">
        <is>
          <t>012</t>
        </is>
      </c>
      <c r="BE2061" s="1" t="inlineStr">
        <is>
          <t>无项目012</t>
        </is>
      </c>
      <c r="BF2061" s="1" t="inlineStr">
        <is>
          <t>V13</t>
        </is>
      </c>
      <c r="BG2061" s="1" t="inlineStr">
        <is>
          <t>增值税13%</t>
        </is>
      </c>
      <c r="BH2061" s="1" t="inlineStr">
        <is>
          <t>ZZS0401</t>
        </is>
      </c>
      <c r="BI2061" s="1" t="inlineStr">
        <is>
          <t>销售-增值税专用发票</t>
        </is>
      </c>
    </row>
    <row r="2062">
      <c r="A2062" s="4" t="inlineStr">
        <is>
          <t xml:space="preserve">引入失败，引入时找不到项目.项目编码=012的项目
	</t>
        </is>
      </c>
      <c r="AN2062" s="1" t="inlineStr">
        <is>
          <t>91442Z031</t>
        </is>
      </c>
      <c r="AO2062" s="1" t="inlineStr">
        <is>
          <t>吉庆福气满满中筒女红袜</t>
        </is>
      </c>
      <c r="AQ2062" s="1" t="inlineStr">
        <is>
          <t>pcs</t>
        </is>
      </c>
      <c r="AR2062" s="1" t="inlineStr">
        <is>
          <t>件</t>
        </is>
      </c>
      <c r="AS2062" s="6" t="n">
        <v>1.0</v>
      </c>
      <c r="AT2062" s="1" t="inlineStr">
        <is>
          <t>否</t>
        </is>
      </c>
      <c r="AU2062" s="7" t="n">
        <v>17.4</v>
      </c>
      <c r="AV2062" s="1" t="inlineStr">
        <is>
          <t>折扣额</t>
        </is>
      </c>
      <c r="AW2062" s="5" t="n">
        <v>11.46</v>
      </c>
      <c r="AX2062" s="7" t="n">
        <v>7.26</v>
      </c>
      <c r="AY2062" s="7" t="n">
        <v>8.2</v>
      </c>
      <c r="BC2062" s="1" t="inlineStr">
        <is>
          <t>简体中文</t>
        </is>
      </c>
      <c r="BD2062" s="1" t="inlineStr">
        <is>
          <t>012</t>
        </is>
      </c>
      <c r="BE2062" s="1" t="inlineStr">
        <is>
          <t>无项目012</t>
        </is>
      </c>
      <c r="BF2062" s="1" t="inlineStr">
        <is>
          <t>V13</t>
        </is>
      </c>
      <c r="BG2062" s="1" t="inlineStr">
        <is>
          <t>增值税13%</t>
        </is>
      </c>
      <c r="BH2062" s="1" t="inlineStr">
        <is>
          <t>ZZS0401</t>
        </is>
      </c>
      <c r="BI2062" s="1" t="inlineStr">
        <is>
          <t>销售-增值税专用发票</t>
        </is>
      </c>
    </row>
    <row r="2063">
      <c r="A2063" s="4" t="inlineStr">
        <is>
          <t xml:space="preserve">引入失败，引入时找不到项目.项目编码=012的项目
	</t>
        </is>
      </c>
      <c r="AN2063" s="1" t="inlineStr">
        <is>
          <t>91442Z031</t>
        </is>
      </c>
      <c r="AO2063" s="1" t="inlineStr">
        <is>
          <t>吉庆福气满满中筒女红袜</t>
        </is>
      </c>
      <c r="AQ2063" s="1" t="inlineStr">
        <is>
          <t>pcs</t>
        </is>
      </c>
      <c r="AR2063" s="1" t="inlineStr">
        <is>
          <t>件</t>
        </is>
      </c>
      <c r="AS2063" s="6" t="n">
        <v>1.0</v>
      </c>
      <c r="AT2063" s="1" t="inlineStr">
        <is>
          <t>否</t>
        </is>
      </c>
      <c r="AU2063" s="7" t="n">
        <v>17.4</v>
      </c>
      <c r="AV2063" s="1" t="inlineStr">
        <is>
          <t>折扣额</t>
        </is>
      </c>
      <c r="AW2063" s="5" t="n">
        <v>11.46</v>
      </c>
      <c r="AX2063" s="7" t="n">
        <v>7.26</v>
      </c>
      <c r="AY2063" s="7" t="n">
        <v>8.2</v>
      </c>
      <c r="BC2063" s="1" t="inlineStr">
        <is>
          <t>简体中文</t>
        </is>
      </c>
      <c r="BD2063" s="1" t="inlineStr">
        <is>
          <t>012</t>
        </is>
      </c>
      <c r="BE2063" s="1" t="inlineStr">
        <is>
          <t>无项目012</t>
        </is>
      </c>
      <c r="BF2063" s="1" t="inlineStr">
        <is>
          <t>V13</t>
        </is>
      </c>
      <c r="BG2063" s="1" t="inlineStr">
        <is>
          <t>增值税13%</t>
        </is>
      </c>
      <c r="BH2063" s="1" t="inlineStr">
        <is>
          <t>ZZS0401</t>
        </is>
      </c>
      <c r="BI2063" s="1" t="inlineStr">
        <is>
          <t>销售-增值税专用发票</t>
        </is>
      </c>
    </row>
    <row r="2064">
      <c r="A2064" s="4" t="inlineStr">
        <is>
          <t xml:space="preserve">引入失败，引入时找不到项目.项目编码=012的项目
	</t>
        </is>
      </c>
      <c r="AN2064" s="1" t="inlineStr">
        <is>
          <t>91442Z031</t>
        </is>
      </c>
      <c r="AO2064" s="1" t="inlineStr">
        <is>
          <t>吉庆福气满满中筒女红袜</t>
        </is>
      </c>
      <c r="AQ2064" s="1" t="inlineStr">
        <is>
          <t>pcs</t>
        </is>
      </c>
      <c r="AR2064" s="1" t="inlineStr">
        <is>
          <t>件</t>
        </is>
      </c>
      <c r="AS2064" s="6" t="n">
        <v>2.0</v>
      </c>
      <c r="AT2064" s="1" t="inlineStr">
        <is>
          <t>否</t>
        </is>
      </c>
      <c r="AU2064" s="7" t="n">
        <v>17.41</v>
      </c>
      <c r="AV2064" s="1" t="inlineStr">
        <is>
          <t>折扣额</t>
        </is>
      </c>
      <c r="AW2064" s="5" t="n">
        <v>11.47</v>
      </c>
      <c r="AX2064" s="7" t="n">
        <v>14.51</v>
      </c>
      <c r="AY2064" s="7" t="n">
        <v>16.4</v>
      </c>
      <c r="BC2064" s="1" t="inlineStr">
        <is>
          <t>简体中文</t>
        </is>
      </c>
      <c r="BD2064" s="1" t="inlineStr">
        <is>
          <t>012</t>
        </is>
      </c>
      <c r="BE2064" s="1" t="inlineStr">
        <is>
          <t>无项目012</t>
        </is>
      </c>
      <c r="BF2064" s="1" t="inlineStr">
        <is>
          <t>V13</t>
        </is>
      </c>
      <c r="BG2064" s="1" t="inlineStr">
        <is>
          <t>增值税13%</t>
        </is>
      </c>
      <c r="BH2064" s="1" t="inlineStr">
        <is>
          <t>ZZS0401</t>
        </is>
      </c>
      <c r="BI2064" s="1" t="inlineStr">
        <is>
          <t>销售-增值税专用发票</t>
        </is>
      </c>
    </row>
    <row r="2065">
      <c r="A2065" s="4" t="inlineStr">
        <is>
          <t xml:space="preserve">引入失败，引入时找不到项目.项目编码=012的项目
	</t>
        </is>
      </c>
      <c r="AN2065" s="1" t="inlineStr">
        <is>
          <t>91442Z031</t>
        </is>
      </c>
      <c r="AO2065" s="1" t="inlineStr">
        <is>
          <t>吉庆福气满满中筒女红袜</t>
        </is>
      </c>
      <c r="AQ2065" s="1" t="inlineStr">
        <is>
          <t>pcs</t>
        </is>
      </c>
      <c r="AR2065" s="1" t="inlineStr">
        <is>
          <t>件</t>
        </is>
      </c>
      <c r="AS2065" s="6" t="n">
        <v>1.0</v>
      </c>
      <c r="AT2065" s="1" t="inlineStr">
        <is>
          <t>否</t>
        </is>
      </c>
      <c r="AU2065" s="7" t="n">
        <v>17.4</v>
      </c>
      <c r="AV2065" s="1" t="inlineStr">
        <is>
          <t>折扣额</t>
        </is>
      </c>
      <c r="AW2065" s="5" t="n">
        <v>11.46</v>
      </c>
      <c r="AX2065" s="7" t="n">
        <v>7.26</v>
      </c>
      <c r="AY2065" s="7" t="n">
        <v>8.2</v>
      </c>
      <c r="BC2065" s="1" t="inlineStr">
        <is>
          <t>简体中文</t>
        </is>
      </c>
      <c r="BD2065" s="1" t="inlineStr">
        <is>
          <t>012</t>
        </is>
      </c>
      <c r="BE2065" s="1" t="inlineStr">
        <is>
          <t>无项目012</t>
        </is>
      </c>
      <c r="BF2065" s="1" t="inlineStr">
        <is>
          <t>V13</t>
        </is>
      </c>
      <c r="BG2065" s="1" t="inlineStr">
        <is>
          <t>增值税13%</t>
        </is>
      </c>
      <c r="BH2065" s="1" t="inlineStr">
        <is>
          <t>ZZS0401</t>
        </is>
      </c>
      <c r="BI2065" s="1" t="inlineStr">
        <is>
          <t>销售-增值税专用发票</t>
        </is>
      </c>
    </row>
    <row r="2066">
      <c r="A2066" s="4" t="inlineStr">
        <is>
          <t xml:space="preserve">引入失败，引入时找不到项目.项目编码=012的项目
	</t>
        </is>
      </c>
      <c r="AN2066" s="1" t="inlineStr">
        <is>
          <t>91442Z031</t>
        </is>
      </c>
      <c r="AO2066" s="1" t="inlineStr">
        <is>
          <t>吉庆福气满满中筒女红袜</t>
        </is>
      </c>
      <c r="AQ2066" s="1" t="inlineStr">
        <is>
          <t>pcs</t>
        </is>
      </c>
      <c r="AR2066" s="1" t="inlineStr">
        <is>
          <t>件</t>
        </is>
      </c>
      <c r="AS2066" s="6" t="n">
        <v>1.0</v>
      </c>
      <c r="AT2066" s="1" t="inlineStr">
        <is>
          <t>否</t>
        </is>
      </c>
      <c r="AU2066" s="7" t="n">
        <v>17.4</v>
      </c>
      <c r="AV2066" s="1" t="inlineStr">
        <is>
          <t>折扣额</t>
        </is>
      </c>
      <c r="AW2066" s="5" t="n">
        <v>11.46</v>
      </c>
      <c r="AX2066" s="7" t="n">
        <v>7.26</v>
      </c>
      <c r="AY2066" s="7" t="n">
        <v>8.2</v>
      </c>
      <c r="BC2066" s="1" t="inlineStr">
        <is>
          <t>简体中文</t>
        </is>
      </c>
      <c r="BD2066" s="1" t="inlineStr">
        <is>
          <t>012</t>
        </is>
      </c>
      <c r="BE2066" s="1" t="inlineStr">
        <is>
          <t>无项目012</t>
        </is>
      </c>
      <c r="BF2066" s="1" t="inlineStr">
        <is>
          <t>V13</t>
        </is>
      </c>
      <c r="BG2066" s="1" t="inlineStr">
        <is>
          <t>增值税13%</t>
        </is>
      </c>
      <c r="BH2066" s="1" t="inlineStr">
        <is>
          <t>ZZS0401</t>
        </is>
      </c>
      <c r="BI2066" s="1" t="inlineStr">
        <is>
          <t>销售-增值税专用发票</t>
        </is>
      </c>
    </row>
    <row r="2067">
      <c r="A2067" s="4" t="inlineStr">
        <is>
          <t xml:space="preserve">引入失败，引入时找不到项目.项目编码=012的项目
	</t>
        </is>
      </c>
      <c r="AN2067" s="1" t="inlineStr">
        <is>
          <t>91442Z031</t>
        </is>
      </c>
      <c r="AO2067" s="1" t="inlineStr">
        <is>
          <t>吉庆福气满满中筒女红袜</t>
        </is>
      </c>
      <c r="AQ2067" s="1" t="inlineStr">
        <is>
          <t>pcs</t>
        </is>
      </c>
      <c r="AR2067" s="1" t="inlineStr">
        <is>
          <t>件</t>
        </is>
      </c>
      <c r="AS2067" s="6" t="n">
        <v>2.0</v>
      </c>
      <c r="AT2067" s="1" t="inlineStr">
        <is>
          <t>否</t>
        </is>
      </c>
      <c r="AU2067" s="7" t="n">
        <v>17.41</v>
      </c>
      <c r="AV2067" s="1" t="inlineStr">
        <is>
          <t>折扣额</t>
        </is>
      </c>
      <c r="AW2067" s="5" t="n">
        <v>11.47</v>
      </c>
      <c r="AX2067" s="7" t="n">
        <v>14.51</v>
      </c>
      <c r="AY2067" s="7" t="n">
        <v>16.4</v>
      </c>
      <c r="BC2067" s="1" t="inlineStr">
        <is>
          <t>简体中文</t>
        </is>
      </c>
      <c r="BD2067" s="1" t="inlineStr">
        <is>
          <t>012</t>
        </is>
      </c>
      <c r="BE2067" s="1" t="inlineStr">
        <is>
          <t>无项目012</t>
        </is>
      </c>
      <c r="BF2067" s="1" t="inlineStr">
        <is>
          <t>V13</t>
        </is>
      </c>
      <c r="BG2067" s="1" t="inlineStr">
        <is>
          <t>增值税13%</t>
        </is>
      </c>
      <c r="BH2067" s="1" t="inlineStr">
        <is>
          <t>ZZS0401</t>
        </is>
      </c>
      <c r="BI2067" s="1" t="inlineStr">
        <is>
          <t>销售-增值税专用发票</t>
        </is>
      </c>
    </row>
    <row r="2068">
      <c r="A2068" s="4" t="inlineStr">
        <is>
          <t xml:space="preserve">引入失败，引入时找不到项目.项目编码=012的项目
	</t>
        </is>
      </c>
      <c r="AN2068" s="1" t="inlineStr">
        <is>
          <t>91442Z031</t>
        </is>
      </c>
      <c r="AO2068" s="1" t="inlineStr">
        <is>
          <t>吉庆福气满满中筒女红袜</t>
        </is>
      </c>
      <c r="AQ2068" s="1" t="inlineStr">
        <is>
          <t>pcs</t>
        </is>
      </c>
      <c r="AR2068" s="1" t="inlineStr">
        <is>
          <t>件</t>
        </is>
      </c>
      <c r="AS2068" s="6" t="n">
        <v>1.0</v>
      </c>
      <c r="AT2068" s="1" t="inlineStr">
        <is>
          <t>否</t>
        </is>
      </c>
      <c r="AU2068" s="7" t="n">
        <v>17.4</v>
      </c>
      <c r="AV2068" s="1" t="inlineStr">
        <is>
          <t>折扣额</t>
        </is>
      </c>
      <c r="AW2068" s="5" t="n">
        <v>11.46</v>
      </c>
      <c r="AX2068" s="7" t="n">
        <v>7.26</v>
      </c>
      <c r="AY2068" s="7" t="n">
        <v>8.2</v>
      </c>
      <c r="BC2068" s="1" t="inlineStr">
        <is>
          <t>简体中文</t>
        </is>
      </c>
      <c r="BD2068" s="1" t="inlineStr">
        <is>
          <t>012</t>
        </is>
      </c>
      <c r="BE2068" s="1" t="inlineStr">
        <is>
          <t>无项目012</t>
        </is>
      </c>
      <c r="BF2068" s="1" t="inlineStr">
        <is>
          <t>V13</t>
        </is>
      </c>
      <c r="BG2068" s="1" t="inlineStr">
        <is>
          <t>增值税13%</t>
        </is>
      </c>
      <c r="BH2068" s="1" t="inlineStr">
        <is>
          <t>ZZS0401</t>
        </is>
      </c>
      <c r="BI2068" s="1" t="inlineStr">
        <is>
          <t>销售-增值税专用发票</t>
        </is>
      </c>
    </row>
    <row r="2069">
      <c r="A2069" s="4" t="inlineStr">
        <is>
          <t xml:space="preserve">引入失败，引入时找不到项目.项目编码=012的项目
	</t>
        </is>
      </c>
      <c r="AN2069" s="1" t="inlineStr">
        <is>
          <t>91442Z031</t>
        </is>
      </c>
      <c r="AO2069" s="1" t="inlineStr">
        <is>
          <t>吉庆福气满满中筒女红袜</t>
        </is>
      </c>
      <c r="AQ2069" s="1" t="inlineStr">
        <is>
          <t>pcs</t>
        </is>
      </c>
      <c r="AR2069" s="1" t="inlineStr">
        <is>
          <t>件</t>
        </is>
      </c>
      <c r="AS2069" s="6" t="n">
        <v>1.0</v>
      </c>
      <c r="AT2069" s="1" t="inlineStr">
        <is>
          <t>否</t>
        </is>
      </c>
      <c r="AU2069" s="7" t="n">
        <v>17.41</v>
      </c>
      <c r="AV2069" s="1" t="inlineStr">
        <is>
          <t>折扣额</t>
        </is>
      </c>
      <c r="AW2069" s="5" t="n">
        <v>11.47</v>
      </c>
      <c r="AX2069" s="7" t="n">
        <v>7.26</v>
      </c>
      <c r="AY2069" s="7" t="n">
        <v>8.2</v>
      </c>
      <c r="BC2069" s="1" t="inlineStr">
        <is>
          <t>简体中文</t>
        </is>
      </c>
      <c r="BD2069" s="1" t="inlineStr">
        <is>
          <t>012</t>
        </is>
      </c>
      <c r="BE2069" s="1" t="inlineStr">
        <is>
          <t>无项目012</t>
        </is>
      </c>
      <c r="BF2069" s="1" t="inlineStr">
        <is>
          <t>V13</t>
        </is>
      </c>
      <c r="BG2069" s="1" t="inlineStr">
        <is>
          <t>增值税13%</t>
        </is>
      </c>
      <c r="BH2069" s="1" t="inlineStr">
        <is>
          <t>ZZS0401</t>
        </is>
      </c>
      <c r="BI2069" s="1" t="inlineStr">
        <is>
          <t>销售-增值税专用发票</t>
        </is>
      </c>
    </row>
    <row r="2070">
      <c r="A2070" s="4" t="inlineStr">
        <is>
          <t xml:space="preserve">引入失败，引入时找不到项目.项目编码=012的项目
	</t>
        </is>
      </c>
      <c r="AN2070" s="1" t="inlineStr">
        <is>
          <t>91417Z031</t>
        </is>
      </c>
      <c r="AO2070" s="1" t="inlineStr">
        <is>
          <t>吉庆福气满满中筒男红袜</t>
        </is>
      </c>
      <c r="AQ2070" s="1" t="inlineStr">
        <is>
          <t>pcs</t>
        </is>
      </c>
      <c r="AR2070" s="1" t="inlineStr">
        <is>
          <t>件</t>
        </is>
      </c>
      <c r="AS2070" s="6" t="n">
        <v>1.0</v>
      </c>
      <c r="AT2070" s="1" t="inlineStr">
        <is>
          <t>否</t>
        </is>
      </c>
      <c r="AU2070" s="7" t="n">
        <v>17.41</v>
      </c>
      <c r="AV2070" s="1" t="inlineStr">
        <is>
          <t>折扣额</t>
        </is>
      </c>
      <c r="AW2070" s="5" t="n">
        <v>11.47</v>
      </c>
      <c r="AX2070" s="7" t="n">
        <v>7.26</v>
      </c>
      <c r="AY2070" s="7" t="n">
        <v>8.2</v>
      </c>
      <c r="BC2070" s="1" t="inlineStr">
        <is>
          <t>简体中文</t>
        </is>
      </c>
      <c r="BD2070" s="1" t="inlineStr">
        <is>
          <t>012</t>
        </is>
      </c>
      <c r="BE2070" s="1" t="inlineStr">
        <is>
          <t>无项目012</t>
        </is>
      </c>
      <c r="BF2070" s="1" t="inlineStr">
        <is>
          <t>V13</t>
        </is>
      </c>
      <c r="BG2070" s="1" t="inlineStr">
        <is>
          <t>增值税13%</t>
        </is>
      </c>
      <c r="BH2070" s="1" t="inlineStr">
        <is>
          <t>ZZS0401</t>
        </is>
      </c>
      <c r="BI2070" s="1" t="inlineStr">
        <is>
          <t>销售-增值税专用发票</t>
        </is>
      </c>
    </row>
    <row r="2071">
      <c r="A2071" s="4" t="inlineStr">
        <is>
          <t xml:space="preserve">引入失败，引入时找不到项目.项目编码=012的项目
	</t>
        </is>
      </c>
      <c r="AN2071" s="1" t="inlineStr">
        <is>
          <t>91417Z031</t>
        </is>
      </c>
      <c r="AO2071" s="1" t="inlineStr">
        <is>
          <t>吉庆福气满满中筒男红袜</t>
        </is>
      </c>
      <c r="AQ2071" s="1" t="inlineStr">
        <is>
          <t>pcs</t>
        </is>
      </c>
      <c r="AR2071" s="1" t="inlineStr">
        <is>
          <t>件</t>
        </is>
      </c>
      <c r="AS2071" s="6" t="n">
        <v>1.0</v>
      </c>
      <c r="AT2071" s="1" t="inlineStr">
        <is>
          <t>否</t>
        </is>
      </c>
      <c r="AU2071" s="7" t="n">
        <v>22.12</v>
      </c>
      <c r="AV2071" s="1" t="inlineStr">
        <is>
          <t>折扣额</t>
        </is>
      </c>
      <c r="AW2071" s="5" t="n">
        <v>14.58</v>
      </c>
      <c r="AX2071" s="7" t="n">
        <v>9.22</v>
      </c>
      <c r="AY2071" s="7" t="n">
        <v>10.42</v>
      </c>
      <c r="BC2071" s="1" t="inlineStr">
        <is>
          <t>简体中文</t>
        </is>
      </c>
      <c r="BD2071" s="1" t="inlineStr">
        <is>
          <t>012</t>
        </is>
      </c>
      <c r="BE2071" s="1" t="inlineStr">
        <is>
          <t>无项目012</t>
        </is>
      </c>
      <c r="BF2071" s="1" t="inlineStr">
        <is>
          <t>V13</t>
        </is>
      </c>
      <c r="BG2071" s="1" t="inlineStr">
        <is>
          <t>增值税13%</t>
        </is>
      </c>
      <c r="BH2071" s="1" t="inlineStr">
        <is>
          <t>ZZS0401</t>
        </is>
      </c>
      <c r="BI2071" s="1" t="inlineStr">
        <is>
          <t>销售-增值税专用发票</t>
        </is>
      </c>
    </row>
    <row r="2072">
      <c r="A2072" s="4" t="inlineStr">
        <is>
          <t xml:space="preserve">引入失败，引入时找不到项目.项目编码=012的项目
	</t>
        </is>
      </c>
      <c r="AN2072" s="1" t="inlineStr">
        <is>
          <t>82346A111</t>
        </is>
      </c>
      <c r="AO2072" s="1" t="inlineStr">
        <is>
          <t>羽绒立领拉链女背心</t>
        </is>
      </c>
      <c r="AQ2072" s="1" t="inlineStr">
        <is>
          <t>pcs</t>
        </is>
      </c>
      <c r="AR2072" s="1" t="inlineStr">
        <is>
          <t>件</t>
        </is>
      </c>
      <c r="AS2072" s="6" t="n">
        <v>1.0</v>
      </c>
      <c r="AT2072" s="1" t="inlineStr">
        <is>
          <t>否</t>
        </is>
      </c>
      <c r="AU2072" s="7" t="n">
        <v>530.09</v>
      </c>
      <c r="AV2072" s="1" t="inlineStr">
        <is>
          <t>折扣额</t>
        </is>
      </c>
      <c r="AW2072" s="5" t="n">
        <v>349.37</v>
      </c>
      <c r="AX2072" s="7" t="n">
        <v>220.91</v>
      </c>
      <c r="AY2072" s="7" t="n">
        <v>249.63</v>
      </c>
      <c r="BC2072" s="1" t="inlineStr">
        <is>
          <t>简体中文</t>
        </is>
      </c>
      <c r="BD2072" s="1" t="inlineStr">
        <is>
          <t>012</t>
        </is>
      </c>
      <c r="BE2072" s="1" t="inlineStr">
        <is>
          <t>无项目012</t>
        </is>
      </c>
      <c r="BF2072" s="1" t="inlineStr">
        <is>
          <t>V13</t>
        </is>
      </c>
      <c r="BG2072" s="1" t="inlineStr">
        <is>
          <t>增值税13%</t>
        </is>
      </c>
      <c r="BH2072" s="1" t="inlineStr">
        <is>
          <t>ZZS0401</t>
        </is>
      </c>
      <c r="BI2072" s="1" t="inlineStr">
        <is>
          <t>销售-增值税专用发票</t>
        </is>
      </c>
    </row>
    <row r="2073">
      <c r="A2073" s="4" t="inlineStr">
        <is>
          <t xml:space="preserve">引入失败，引入时找不到项目.项目编码=012的项目
	</t>
        </is>
      </c>
      <c r="AN2073" s="1" t="inlineStr">
        <is>
          <t>23488A011</t>
        </is>
      </c>
      <c r="AO2073" s="1" t="inlineStr">
        <is>
          <t>水柔棉圆领短袖女衫</t>
        </is>
      </c>
      <c r="AQ2073" s="1" t="inlineStr">
        <is>
          <t>pcs</t>
        </is>
      </c>
      <c r="AR2073" s="1" t="inlineStr">
        <is>
          <t>件</t>
        </is>
      </c>
      <c r="AS2073" s="6" t="n">
        <v>-1.0</v>
      </c>
      <c r="AT2073" s="1" t="inlineStr">
        <is>
          <t>否</t>
        </is>
      </c>
      <c r="AU2073" s="7" t="n">
        <v>105.31</v>
      </c>
      <c r="AV2073" s="1" t="inlineStr">
        <is>
          <t>折扣额</t>
        </is>
      </c>
      <c r="AW2073" s="5" t="n">
        <v>69.4</v>
      </c>
      <c r="AX2073" s="7" t="n">
        <v>-43.89</v>
      </c>
      <c r="AY2073" s="7" t="n">
        <v>-49.6</v>
      </c>
      <c r="BC2073" s="1" t="inlineStr">
        <is>
          <t>简体中文</t>
        </is>
      </c>
      <c r="BD2073" s="1" t="inlineStr">
        <is>
          <t>012</t>
        </is>
      </c>
      <c r="BE2073" s="1" t="inlineStr">
        <is>
          <t>无项目012</t>
        </is>
      </c>
      <c r="BF2073" s="1" t="inlineStr">
        <is>
          <t>V13</t>
        </is>
      </c>
      <c r="BG2073" s="1" t="inlineStr">
        <is>
          <t>增值税13%</t>
        </is>
      </c>
      <c r="BH2073" s="1" t="inlineStr">
        <is>
          <t>ZZS0401</t>
        </is>
      </c>
      <c r="BI2073" s="1" t="inlineStr">
        <is>
          <t>销售-增值税专用发票</t>
        </is>
      </c>
    </row>
    <row r="2074">
      <c r="A2074" s="4" t="inlineStr">
        <is>
          <t xml:space="preserve">引入失败，引入时找不到项目.项目编码=012的项目
	</t>
        </is>
      </c>
      <c r="AN2074" s="1" t="inlineStr">
        <is>
          <t>40696B011</t>
        </is>
      </c>
      <c r="AO2074" s="1" t="inlineStr">
        <is>
          <t>细柔莫代尔中腰花边女三角裤</t>
        </is>
      </c>
      <c r="AQ2074" s="1" t="inlineStr">
        <is>
          <t>pcs</t>
        </is>
      </c>
      <c r="AR2074" s="1" t="inlineStr">
        <is>
          <t>件</t>
        </is>
      </c>
      <c r="AS2074" s="6" t="n">
        <v>1.0</v>
      </c>
      <c r="AT2074" s="1" t="inlineStr">
        <is>
          <t>否</t>
        </is>
      </c>
      <c r="AU2074" s="7" t="n">
        <v>26.11</v>
      </c>
      <c r="AV2074" s="1" t="inlineStr">
        <is>
          <t>折扣额</t>
        </is>
      </c>
      <c r="AW2074" s="5" t="n">
        <v>17.2</v>
      </c>
      <c r="AX2074" s="7" t="n">
        <v>10.88</v>
      </c>
      <c r="AY2074" s="7" t="n">
        <v>12.3</v>
      </c>
      <c r="BC2074" s="1" t="inlineStr">
        <is>
          <t>简体中文</t>
        </is>
      </c>
      <c r="BD2074" s="1" t="inlineStr">
        <is>
          <t>012</t>
        </is>
      </c>
      <c r="BE2074" s="1" t="inlineStr">
        <is>
          <t>无项目012</t>
        </is>
      </c>
      <c r="BF2074" s="1" t="inlineStr">
        <is>
          <t>V13</t>
        </is>
      </c>
      <c r="BG2074" s="1" t="inlineStr">
        <is>
          <t>增值税13%</t>
        </is>
      </c>
      <c r="BH2074" s="1" t="inlineStr">
        <is>
          <t>ZZS0401</t>
        </is>
      </c>
      <c r="BI2074" s="1" t="inlineStr">
        <is>
          <t>销售-增值税专用发票</t>
        </is>
      </c>
    </row>
    <row r="2075">
      <c r="A2075" s="4" t="inlineStr">
        <is>
          <t xml:space="preserve">引入失败，引入时找不到项目.项目编码=012的项目
	</t>
        </is>
      </c>
      <c r="AN2075" s="1" t="inlineStr">
        <is>
          <t>40696B011</t>
        </is>
      </c>
      <c r="AO2075" s="1" t="inlineStr">
        <is>
          <t>细柔莫代尔中腰花边女三角裤</t>
        </is>
      </c>
      <c r="AQ2075" s="1" t="inlineStr">
        <is>
          <t>pcs</t>
        </is>
      </c>
      <c r="AR2075" s="1" t="inlineStr">
        <is>
          <t>件</t>
        </is>
      </c>
      <c r="AS2075" s="6" t="n">
        <v>1.0</v>
      </c>
      <c r="AT2075" s="1" t="inlineStr">
        <is>
          <t>否</t>
        </is>
      </c>
      <c r="AU2075" s="7" t="n">
        <v>26.11</v>
      </c>
      <c r="AV2075" s="1" t="inlineStr">
        <is>
          <t>折扣额</t>
        </is>
      </c>
      <c r="AW2075" s="5" t="n">
        <v>17.2</v>
      </c>
      <c r="AX2075" s="7" t="n">
        <v>10.88</v>
      </c>
      <c r="AY2075" s="7" t="n">
        <v>12.3</v>
      </c>
      <c r="BC2075" s="1" t="inlineStr">
        <is>
          <t>简体中文</t>
        </is>
      </c>
      <c r="BD2075" s="1" t="inlineStr">
        <is>
          <t>012</t>
        </is>
      </c>
      <c r="BE2075" s="1" t="inlineStr">
        <is>
          <t>无项目012</t>
        </is>
      </c>
      <c r="BF2075" s="1" t="inlineStr">
        <is>
          <t>V13</t>
        </is>
      </c>
      <c r="BG2075" s="1" t="inlineStr">
        <is>
          <t>增值税13%</t>
        </is>
      </c>
      <c r="BH2075" s="1" t="inlineStr">
        <is>
          <t>ZZS0401</t>
        </is>
      </c>
      <c r="BI2075" s="1" t="inlineStr">
        <is>
          <t>销售-增值税专用发票</t>
        </is>
      </c>
    </row>
    <row r="2076">
      <c r="A2076" s="4" t="inlineStr">
        <is>
          <t xml:space="preserve">引入失败，引入时找不到项目.项目编码=012的项目
	</t>
        </is>
      </c>
      <c r="AN2076" s="1" t="inlineStr">
        <is>
          <t>30641A921</t>
        </is>
      </c>
      <c r="AO2076" s="1" t="inlineStr">
        <is>
          <t>吉庆高支新疆长绒棉男背心（2枚装）</t>
        </is>
      </c>
      <c r="AQ2076" s="1" t="inlineStr">
        <is>
          <t>group</t>
        </is>
      </c>
      <c r="AR2076" s="1" t="inlineStr">
        <is>
          <t>组</t>
        </is>
      </c>
      <c r="AS2076" s="6" t="n">
        <v>1.0</v>
      </c>
      <c r="AT2076" s="1" t="inlineStr">
        <is>
          <t>否</t>
        </is>
      </c>
      <c r="AU2076" s="7" t="n">
        <v>114.16</v>
      </c>
      <c r="AV2076" s="1" t="inlineStr">
        <is>
          <t>折扣额</t>
        </is>
      </c>
      <c r="AW2076" s="5" t="n">
        <v>75.24</v>
      </c>
      <c r="AX2076" s="7" t="n">
        <v>47.58</v>
      </c>
      <c r="AY2076" s="7" t="n">
        <v>53.76</v>
      </c>
      <c r="BC2076" s="1" t="inlineStr">
        <is>
          <t>简体中文</t>
        </is>
      </c>
      <c r="BD2076" s="1" t="inlineStr">
        <is>
          <t>012</t>
        </is>
      </c>
      <c r="BE2076" s="1" t="inlineStr">
        <is>
          <t>无项目012</t>
        </is>
      </c>
      <c r="BF2076" s="1" t="inlineStr">
        <is>
          <t>V13</t>
        </is>
      </c>
      <c r="BG2076" s="1" t="inlineStr">
        <is>
          <t>增值税13%</t>
        </is>
      </c>
      <c r="BH2076" s="1" t="inlineStr">
        <is>
          <t>ZZS0401</t>
        </is>
      </c>
      <c r="BI2076" s="1" t="inlineStr">
        <is>
          <t>销售-增值税专用发票</t>
        </is>
      </c>
    </row>
    <row r="2077">
      <c r="A2077" s="4" t="inlineStr">
        <is>
          <t xml:space="preserve">引入失败，引入时找不到项目.项目编码=012的项目
	</t>
        </is>
      </c>
      <c r="AN2077" s="1" t="inlineStr">
        <is>
          <t>50677B031</t>
        </is>
      </c>
      <c r="AO2077" s="1" t="inlineStr">
        <is>
          <t>高支弹力棉男平脚裤（大版）</t>
        </is>
      </c>
      <c r="AQ2077" s="1" t="inlineStr">
        <is>
          <t>pcs</t>
        </is>
      </c>
      <c r="AR2077" s="1" t="inlineStr">
        <is>
          <t>件</t>
        </is>
      </c>
      <c r="AS2077" s="6" t="n">
        <v>1.0</v>
      </c>
      <c r="AT2077" s="1" t="inlineStr">
        <is>
          <t>否</t>
        </is>
      </c>
      <c r="AU2077" s="7" t="n">
        <v>43.81</v>
      </c>
      <c r="AV2077" s="1" t="inlineStr">
        <is>
          <t>折扣额</t>
        </is>
      </c>
      <c r="AW2077" s="5" t="n">
        <v>28.87</v>
      </c>
      <c r="AX2077" s="7" t="n">
        <v>18.26</v>
      </c>
      <c r="AY2077" s="7" t="n">
        <v>20.63</v>
      </c>
      <c r="BC2077" s="1" t="inlineStr">
        <is>
          <t>简体中文</t>
        </is>
      </c>
      <c r="BD2077" s="1" t="inlineStr">
        <is>
          <t>012</t>
        </is>
      </c>
      <c r="BE2077" s="1" t="inlineStr">
        <is>
          <t>无项目012</t>
        </is>
      </c>
      <c r="BF2077" s="1" t="inlineStr">
        <is>
          <t>V13</t>
        </is>
      </c>
      <c r="BG2077" s="1" t="inlineStr">
        <is>
          <t>增值税13%</t>
        </is>
      </c>
      <c r="BH2077" s="1" t="inlineStr">
        <is>
          <t>ZZS0401</t>
        </is>
      </c>
      <c r="BI2077" s="1" t="inlineStr">
        <is>
          <t>销售-增值税专用发票</t>
        </is>
      </c>
    </row>
    <row r="2078">
      <c r="A2078" s="4" t="inlineStr">
        <is>
          <t xml:space="preserve">引入失败，引入时找不到项目.项目编码=012的项目
	</t>
        </is>
      </c>
      <c r="AN2078" s="1" t="inlineStr">
        <is>
          <t>50677B031</t>
        </is>
      </c>
      <c r="AO2078" s="1" t="inlineStr">
        <is>
          <t>高支弹力棉男平脚裤（大版）</t>
        </is>
      </c>
      <c r="AQ2078" s="1" t="inlineStr">
        <is>
          <t>pcs</t>
        </is>
      </c>
      <c r="AR2078" s="1" t="inlineStr">
        <is>
          <t>件</t>
        </is>
      </c>
      <c r="AS2078" s="6" t="n">
        <v>2.0</v>
      </c>
      <c r="AT2078" s="1" t="inlineStr">
        <is>
          <t>否</t>
        </is>
      </c>
      <c r="AU2078" s="7" t="n">
        <v>43.81</v>
      </c>
      <c r="AV2078" s="1" t="inlineStr">
        <is>
          <t>折扣额</t>
        </is>
      </c>
      <c r="AW2078" s="5" t="n">
        <v>28.87</v>
      </c>
      <c r="AX2078" s="7" t="n">
        <v>36.51</v>
      </c>
      <c r="AY2078" s="7" t="n">
        <v>41.26</v>
      </c>
      <c r="BC2078" s="1" t="inlineStr">
        <is>
          <t>简体中文</t>
        </is>
      </c>
      <c r="BD2078" s="1" t="inlineStr">
        <is>
          <t>012</t>
        </is>
      </c>
      <c r="BE2078" s="1" t="inlineStr">
        <is>
          <t>无项目012</t>
        </is>
      </c>
      <c r="BF2078" s="1" t="inlineStr">
        <is>
          <t>V13</t>
        </is>
      </c>
      <c r="BG2078" s="1" t="inlineStr">
        <is>
          <t>增值税13%</t>
        </is>
      </c>
      <c r="BH2078" s="1" t="inlineStr">
        <is>
          <t>ZZS0401</t>
        </is>
      </c>
      <c r="BI2078" s="1" t="inlineStr">
        <is>
          <t>销售-增值税专用发票</t>
        </is>
      </c>
    </row>
    <row r="2079">
      <c r="A2079" s="4" t="inlineStr">
        <is>
          <t xml:space="preserve">引入失败，引入时找不到项目.项目编码=012的项目
	</t>
        </is>
      </c>
      <c r="AN2079" s="1" t="inlineStr">
        <is>
          <t>50677B031</t>
        </is>
      </c>
      <c r="AO2079" s="1" t="inlineStr">
        <is>
          <t>高支弹力棉男平脚裤（大版）</t>
        </is>
      </c>
      <c r="AQ2079" s="1" t="inlineStr">
        <is>
          <t>pcs</t>
        </is>
      </c>
      <c r="AR2079" s="1" t="inlineStr">
        <is>
          <t>件</t>
        </is>
      </c>
      <c r="AS2079" s="6" t="n">
        <v>2.0</v>
      </c>
      <c r="AT2079" s="1" t="inlineStr">
        <is>
          <t>否</t>
        </is>
      </c>
      <c r="AU2079" s="7" t="n">
        <v>88.05</v>
      </c>
      <c r="AV2079" s="1" t="inlineStr">
        <is>
          <t>折扣额</t>
        </is>
      </c>
      <c r="AW2079" s="5" t="n">
        <v>58.03</v>
      </c>
      <c r="AX2079" s="7" t="n">
        <v>73.4</v>
      </c>
      <c r="AY2079" s="7" t="n">
        <v>82.94</v>
      </c>
      <c r="BC2079" s="1" t="inlineStr">
        <is>
          <t>简体中文</t>
        </is>
      </c>
      <c r="BD2079" s="1" t="inlineStr">
        <is>
          <t>012</t>
        </is>
      </c>
      <c r="BE2079" s="1" t="inlineStr">
        <is>
          <t>无项目012</t>
        </is>
      </c>
      <c r="BF2079" s="1" t="inlineStr">
        <is>
          <t>V13</t>
        </is>
      </c>
      <c r="BG2079" s="1" t="inlineStr">
        <is>
          <t>增值税13%</t>
        </is>
      </c>
      <c r="BH2079" s="1" t="inlineStr">
        <is>
          <t>ZZS0401</t>
        </is>
      </c>
      <c r="BI2079" s="1" t="inlineStr">
        <is>
          <t>销售-增值税专用发票</t>
        </is>
      </c>
    </row>
    <row r="2080">
      <c r="A2080" s="4" t="inlineStr">
        <is>
          <t xml:space="preserve">引入失败，引入时找不到项目.项目编码=012的项目
	</t>
        </is>
      </c>
      <c r="AN2080" s="1" t="inlineStr">
        <is>
          <t>50677B031</t>
        </is>
      </c>
      <c r="AO2080" s="1" t="inlineStr">
        <is>
          <t>高支弹力棉男平脚裤（大版）</t>
        </is>
      </c>
      <c r="AQ2080" s="1" t="inlineStr">
        <is>
          <t>pcs</t>
        </is>
      </c>
      <c r="AR2080" s="1" t="inlineStr">
        <is>
          <t>件</t>
        </is>
      </c>
      <c r="AS2080" s="6" t="n">
        <v>2.0</v>
      </c>
      <c r="AT2080" s="1" t="inlineStr">
        <is>
          <t>否</t>
        </is>
      </c>
      <c r="AU2080" s="7" t="n">
        <v>43.81</v>
      </c>
      <c r="AV2080" s="1" t="inlineStr">
        <is>
          <t>折扣额</t>
        </is>
      </c>
      <c r="AW2080" s="5" t="n">
        <v>28.87</v>
      </c>
      <c r="AX2080" s="7" t="n">
        <v>36.51</v>
      </c>
      <c r="AY2080" s="7" t="n">
        <v>41.26</v>
      </c>
      <c r="BC2080" s="1" t="inlineStr">
        <is>
          <t>简体中文</t>
        </is>
      </c>
      <c r="BD2080" s="1" t="inlineStr">
        <is>
          <t>012</t>
        </is>
      </c>
      <c r="BE2080" s="1" t="inlineStr">
        <is>
          <t>无项目012</t>
        </is>
      </c>
      <c r="BF2080" s="1" t="inlineStr">
        <is>
          <t>V13</t>
        </is>
      </c>
      <c r="BG2080" s="1" t="inlineStr">
        <is>
          <t>增值税13%</t>
        </is>
      </c>
      <c r="BH2080" s="1" t="inlineStr">
        <is>
          <t>ZZS0401</t>
        </is>
      </c>
      <c r="BI2080" s="1" t="inlineStr">
        <is>
          <t>销售-增值税专用发票</t>
        </is>
      </c>
    </row>
    <row r="2081">
      <c r="A2081" s="4" t="inlineStr">
        <is>
          <t xml:space="preserve">引入失败，引入时找不到项目.项目编码=012的项目
	</t>
        </is>
      </c>
      <c r="AN2081" s="1" t="inlineStr">
        <is>
          <t>23704D021</t>
        </is>
      </c>
      <c r="AO2081" s="1" t="inlineStr">
        <is>
          <t>舒肤棉圆领女内衣套</t>
        </is>
      </c>
      <c r="AQ2081" s="1" t="inlineStr">
        <is>
          <t>set</t>
        </is>
      </c>
      <c r="AR2081" s="1" t="inlineStr">
        <is>
          <t>套</t>
        </is>
      </c>
      <c r="AS2081" s="6" t="n">
        <v>1.0</v>
      </c>
      <c r="AT2081" s="1" t="inlineStr">
        <is>
          <t>否</t>
        </is>
      </c>
      <c r="AU2081" s="7" t="n">
        <v>282.3</v>
      </c>
      <c r="AV2081" s="1" t="inlineStr">
        <is>
          <t>折扣额</t>
        </is>
      </c>
      <c r="AW2081" s="5" t="n">
        <v>186.06</v>
      </c>
      <c r="AX2081" s="7" t="n">
        <v>117.65</v>
      </c>
      <c r="AY2081" s="7" t="n">
        <v>132.94</v>
      </c>
      <c r="BC2081" s="1" t="inlineStr">
        <is>
          <t>简体中文</t>
        </is>
      </c>
      <c r="BD2081" s="1" t="inlineStr">
        <is>
          <t>012</t>
        </is>
      </c>
      <c r="BE2081" s="1" t="inlineStr">
        <is>
          <t>无项目012</t>
        </is>
      </c>
      <c r="BF2081" s="1" t="inlineStr">
        <is>
          <t>V13</t>
        </is>
      </c>
      <c r="BG2081" s="1" t="inlineStr">
        <is>
          <t>增值税13%</t>
        </is>
      </c>
      <c r="BH2081" s="1" t="inlineStr">
        <is>
          <t>ZZS0401</t>
        </is>
      </c>
      <c r="BI2081" s="1" t="inlineStr">
        <is>
          <t>销售-增值税专用发票</t>
        </is>
      </c>
    </row>
    <row r="2082">
      <c r="A2082" s="4" t="inlineStr">
        <is>
          <t xml:space="preserve">引入失败，引入时找不到项目.项目编码=012的项目
	</t>
        </is>
      </c>
      <c r="AN2082" s="1" t="inlineStr">
        <is>
          <t>50677B031</t>
        </is>
      </c>
      <c r="AO2082" s="1" t="inlineStr">
        <is>
          <t>高支弹力棉男平脚裤（大版）</t>
        </is>
      </c>
      <c r="AQ2082" s="1" t="inlineStr">
        <is>
          <t>pcs</t>
        </is>
      </c>
      <c r="AR2082" s="1" t="inlineStr">
        <is>
          <t>件</t>
        </is>
      </c>
      <c r="AS2082" s="6" t="n">
        <v>1.0</v>
      </c>
      <c r="AT2082" s="1" t="inlineStr">
        <is>
          <t>否</t>
        </is>
      </c>
      <c r="AU2082" s="7" t="n">
        <v>43.81</v>
      </c>
      <c r="AV2082" s="1" t="inlineStr">
        <is>
          <t>折扣额</t>
        </is>
      </c>
      <c r="AW2082" s="5" t="n">
        <v>28.87</v>
      </c>
      <c r="AX2082" s="7" t="n">
        <v>18.26</v>
      </c>
      <c r="AY2082" s="7" t="n">
        <v>20.63</v>
      </c>
      <c r="BC2082" s="1" t="inlineStr">
        <is>
          <t>简体中文</t>
        </is>
      </c>
      <c r="BD2082" s="1" t="inlineStr">
        <is>
          <t>012</t>
        </is>
      </c>
      <c r="BE2082" s="1" t="inlineStr">
        <is>
          <t>无项目012</t>
        </is>
      </c>
      <c r="BF2082" s="1" t="inlineStr">
        <is>
          <t>V13</t>
        </is>
      </c>
      <c r="BG2082" s="1" t="inlineStr">
        <is>
          <t>增值税13%</t>
        </is>
      </c>
      <c r="BH2082" s="1" t="inlineStr">
        <is>
          <t>ZZS0401</t>
        </is>
      </c>
      <c r="BI2082" s="1" t="inlineStr">
        <is>
          <t>销售-增值税专用发票</t>
        </is>
      </c>
    </row>
    <row r="2083">
      <c r="A2083" s="4" t="inlineStr">
        <is>
          <t xml:space="preserve">引入失败，引入时找不到项目.项目编码=012的项目
	</t>
        </is>
      </c>
      <c r="AN2083" s="1" t="inlineStr">
        <is>
          <t>50677B031</t>
        </is>
      </c>
      <c r="AO2083" s="1" t="inlineStr">
        <is>
          <t>高支弹力棉男平脚裤（大版）</t>
        </is>
      </c>
      <c r="AQ2083" s="1" t="inlineStr">
        <is>
          <t>pcs</t>
        </is>
      </c>
      <c r="AR2083" s="1" t="inlineStr">
        <is>
          <t>件</t>
        </is>
      </c>
      <c r="AS2083" s="6" t="n">
        <v>2.0</v>
      </c>
      <c r="AT2083" s="1" t="inlineStr">
        <is>
          <t>否</t>
        </is>
      </c>
      <c r="AU2083" s="7" t="n">
        <v>43.81</v>
      </c>
      <c r="AV2083" s="1" t="inlineStr">
        <is>
          <t>折扣额</t>
        </is>
      </c>
      <c r="AW2083" s="5" t="n">
        <v>28.87</v>
      </c>
      <c r="AX2083" s="7" t="n">
        <v>36.51</v>
      </c>
      <c r="AY2083" s="7" t="n">
        <v>41.26</v>
      </c>
      <c r="BC2083" s="1" t="inlineStr">
        <is>
          <t>简体中文</t>
        </is>
      </c>
      <c r="BD2083" s="1" t="inlineStr">
        <is>
          <t>012</t>
        </is>
      </c>
      <c r="BE2083" s="1" t="inlineStr">
        <is>
          <t>无项目012</t>
        </is>
      </c>
      <c r="BF2083" s="1" t="inlineStr">
        <is>
          <t>V13</t>
        </is>
      </c>
      <c r="BG2083" s="1" t="inlineStr">
        <is>
          <t>增值税13%</t>
        </is>
      </c>
      <c r="BH2083" s="1" t="inlineStr">
        <is>
          <t>ZZS0401</t>
        </is>
      </c>
      <c r="BI2083" s="1" t="inlineStr">
        <is>
          <t>销售-增值税专用发票</t>
        </is>
      </c>
    </row>
    <row r="2084">
      <c r="A2084" s="4" t="inlineStr">
        <is>
          <t xml:space="preserve">引入失败，引入时找不到项目.项目编码=012的项目
	</t>
        </is>
      </c>
      <c r="AN2084" s="1" t="inlineStr">
        <is>
          <t>30819A011</t>
        </is>
      </c>
      <c r="AO2084" s="1" t="inlineStr">
        <is>
          <t>舒肤弹力棉男背心</t>
        </is>
      </c>
      <c r="AQ2084" s="1" t="inlineStr">
        <is>
          <t>pcs</t>
        </is>
      </c>
      <c r="AR2084" s="1" t="inlineStr">
        <is>
          <t>件</t>
        </is>
      </c>
      <c r="AS2084" s="6" t="n">
        <v>1.0</v>
      </c>
      <c r="AT2084" s="1" t="inlineStr">
        <is>
          <t>否</t>
        </is>
      </c>
      <c r="AU2084" s="7" t="n">
        <v>86.73</v>
      </c>
      <c r="AV2084" s="1" t="inlineStr">
        <is>
          <t>折扣额</t>
        </is>
      </c>
      <c r="AW2084" s="5" t="n">
        <v>57.15</v>
      </c>
      <c r="AX2084" s="7" t="n">
        <v>36.15</v>
      </c>
      <c r="AY2084" s="7" t="n">
        <v>40.85</v>
      </c>
      <c r="BC2084" s="1" t="inlineStr">
        <is>
          <t>简体中文</t>
        </is>
      </c>
      <c r="BD2084" s="1" t="inlineStr">
        <is>
          <t>012</t>
        </is>
      </c>
      <c r="BE2084" s="1" t="inlineStr">
        <is>
          <t>无项目012</t>
        </is>
      </c>
      <c r="BF2084" s="1" t="inlineStr">
        <is>
          <t>V13</t>
        </is>
      </c>
      <c r="BG2084" s="1" t="inlineStr">
        <is>
          <t>增值税13%</t>
        </is>
      </c>
      <c r="BH2084" s="1" t="inlineStr">
        <is>
          <t>ZZS0401</t>
        </is>
      </c>
      <c r="BI2084" s="1" t="inlineStr">
        <is>
          <t>销售-增值税专用发票</t>
        </is>
      </c>
    </row>
    <row r="2085">
      <c r="A2085" s="4" t="inlineStr">
        <is>
          <t xml:space="preserve">引入失败，引入时找不到项目.项目编码=012的项目
	</t>
        </is>
      </c>
      <c r="AN2085" s="1" t="inlineStr">
        <is>
          <t>30819A011</t>
        </is>
      </c>
      <c r="AO2085" s="1" t="inlineStr">
        <is>
          <t>舒肤弹力棉男背心</t>
        </is>
      </c>
      <c r="AQ2085" s="1" t="inlineStr">
        <is>
          <t>pcs</t>
        </is>
      </c>
      <c r="AR2085" s="1" t="inlineStr">
        <is>
          <t>件</t>
        </is>
      </c>
      <c r="AS2085" s="6" t="n">
        <v>1.0</v>
      </c>
      <c r="AT2085" s="1" t="inlineStr">
        <is>
          <t>否</t>
        </is>
      </c>
      <c r="AU2085" s="7" t="n">
        <v>86.73</v>
      </c>
      <c r="AV2085" s="1" t="inlineStr">
        <is>
          <t>折扣额</t>
        </is>
      </c>
      <c r="AW2085" s="5" t="n">
        <v>57.15</v>
      </c>
      <c r="AX2085" s="7" t="n">
        <v>36.15</v>
      </c>
      <c r="AY2085" s="7" t="n">
        <v>40.85</v>
      </c>
      <c r="BC2085" s="1" t="inlineStr">
        <is>
          <t>简体中文</t>
        </is>
      </c>
      <c r="BD2085" s="1" t="inlineStr">
        <is>
          <t>012</t>
        </is>
      </c>
      <c r="BE2085" s="1" t="inlineStr">
        <is>
          <t>无项目012</t>
        </is>
      </c>
      <c r="BF2085" s="1" t="inlineStr">
        <is>
          <t>V13</t>
        </is>
      </c>
      <c r="BG2085" s="1" t="inlineStr">
        <is>
          <t>增值税13%</t>
        </is>
      </c>
      <c r="BH2085" s="1" t="inlineStr">
        <is>
          <t>ZZS0401</t>
        </is>
      </c>
      <c r="BI2085" s="1" t="inlineStr">
        <is>
          <t>销售-增值税专用发票</t>
        </is>
      </c>
    </row>
    <row r="2086">
      <c r="A2086" s="4" t="inlineStr">
        <is>
          <t xml:space="preserve">引入失败，引入时找不到项目.项目编码=012的项目
	</t>
        </is>
      </c>
      <c r="AN2086" s="1" t="inlineStr">
        <is>
          <t>30821A011</t>
        </is>
      </c>
      <c r="AO2086" s="1" t="inlineStr">
        <is>
          <t>舒肤罗纹棉男背心</t>
        </is>
      </c>
      <c r="AQ2086" s="1" t="inlineStr">
        <is>
          <t>pcs</t>
        </is>
      </c>
      <c r="AR2086" s="1" t="inlineStr">
        <is>
          <t>件</t>
        </is>
      </c>
      <c r="AS2086" s="6" t="n">
        <v>1.0</v>
      </c>
      <c r="AT2086" s="1" t="inlineStr">
        <is>
          <t>否</t>
        </is>
      </c>
      <c r="AU2086" s="7" t="n">
        <v>86.73</v>
      </c>
      <c r="AV2086" s="1" t="inlineStr">
        <is>
          <t>折扣额</t>
        </is>
      </c>
      <c r="AW2086" s="5" t="n">
        <v>57.15</v>
      </c>
      <c r="AX2086" s="7" t="n">
        <v>36.15</v>
      </c>
      <c r="AY2086" s="7" t="n">
        <v>40.85</v>
      </c>
      <c r="BC2086" s="1" t="inlineStr">
        <is>
          <t>简体中文</t>
        </is>
      </c>
      <c r="BD2086" s="1" t="inlineStr">
        <is>
          <t>012</t>
        </is>
      </c>
      <c r="BE2086" s="1" t="inlineStr">
        <is>
          <t>无项目012</t>
        </is>
      </c>
      <c r="BF2086" s="1" t="inlineStr">
        <is>
          <t>V13</t>
        </is>
      </c>
      <c r="BG2086" s="1" t="inlineStr">
        <is>
          <t>增值税13%</t>
        </is>
      </c>
      <c r="BH2086" s="1" t="inlineStr">
        <is>
          <t>ZZS0401</t>
        </is>
      </c>
      <c r="BI2086" s="1" t="inlineStr">
        <is>
          <t>销售-增值税专用发票</t>
        </is>
      </c>
    </row>
    <row r="2087">
      <c r="A2087" s="4" t="inlineStr">
        <is>
          <t xml:space="preserve">引入失败，引入时找不到项目.项目编码=012的项目
	</t>
        </is>
      </c>
      <c r="AN2087" s="1" t="inlineStr">
        <is>
          <t>40824B011</t>
        </is>
      </c>
      <c r="AO2087" s="1" t="inlineStr">
        <is>
          <t>舒肤罗纹棉女三角裤</t>
        </is>
      </c>
      <c r="AQ2087" s="1" t="inlineStr">
        <is>
          <t>pcs</t>
        </is>
      </c>
      <c r="AR2087" s="1" t="inlineStr">
        <is>
          <t>件</t>
        </is>
      </c>
      <c r="AS2087" s="6" t="n">
        <v>2.0</v>
      </c>
      <c r="AT2087" s="1" t="inlineStr">
        <is>
          <t>否</t>
        </is>
      </c>
      <c r="AU2087" s="7" t="n">
        <v>26.11</v>
      </c>
      <c r="AV2087" s="1" t="inlineStr">
        <is>
          <t>折扣额</t>
        </is>
      </c>
      <c r="AW2087" s="5" t="n">
        <v>17.205</v>
      </c>
      <c r="AX2087" s="7" t="n">
        <v>21.76</v>
      </c>
      <c r="AY2087" s="7" t="n">
        <v>24.59</v>
      </c>
      <c r="BC2087" s="1" t="inlineStr">
        <is>
          <t>简体中文</t>
        </is>
      </c>
      <c r="BD2087" s="1" t="inlineStr">
        <is>
          <t>012</t>
        </is>
      </c>
      <c r="BE2087" s="1" t="inlineStr">
        <is>
          <t>无项目012</t>
        </is>
      </c>
      <c r="BF2087" s="1" t="inlineStr">
        <is>
          <t>V13</t>
        </is>
      </c>
      <c r="BG2087" s="1" t="inlineStr">
        <is>
          <t>增值税13%</t>
        </is>
      </c>
      <c r="BH2087" s="1" t="inlineStr">
        <is>
          <t>ZZS0401</t>
        </is>
      </c>
      <c r="BI2087" s="1" t="inlineStr">
        <is>
          <t>销售-增值税专用发票</t>
        </is>
      </c>
    </row>
    <row r="2088">
      <c r="A2088" s="4" t="inlineStr">
        <is>
          <t xml:space="preserve">引入失败，引入时找不到项目.项目编码=012的项目
	</t>
        </is>
      </c>
      <c r="AN2088" s="1" t="inlineStr">
        <is>
          <t>40824B011</t>
        </is>
      </c>
      <c r="AO2088" s="1" t="inlineStr">
        <is>
          <t>舒肤罗纹棉女三角裤</t>
        </is>
      </c>
      <c r="AQ2088" s="1" t="inlineStr">
        <is>
          <t>pcs</t>
        </is>
      </c>
      <c r="AR2088" s="1" t="inlineStr">
        <is>
          <t>件</t>
        </is>
      </c>
      <c r="AS2088" s="6" t="n">
        <v>2.0</v>
      </c>
      <c r="AT2088" s="1" t="inlineStr">
        <is>
          <t>否</t>
        </is>
      </c>
      <c r="AU2088" s="7" t="n">
        <v>26.11</v>
      </c>
      <c r="AV2088" s="1" t="inlineStr">
        <is>
          <t>折扣额</t>
        </is>
      </c>
      <c r="AW2088" s="5" t="n">
        <v>17.205</v>
      </c>
      <c r="AX2088" s="7" t="n">
        <v>21.76</v>
      </c>
      <c r="AY2088" s="7" t="n">
        <v>24.59</v>
      </c>
      <c r="BC2088" s="1" t="inlineStr">
        <is>
          <t>简体中文</t>
        </is>
      </c>
      <c r="BD2088" s="1" t="inlineStr">
        <is>
          <t>012</t>
        </is>
      </c>
      <c r="BE2088" s="1" t="inlineStr">
        <is>
          <t>无项目012</t>
        </is>
      </c>
      <c r="BF2088" s="1" t="inlineStr">
        <is>
          <t>V13</t>
        </is>
      </c>
      <c r="BG2088" s="1" t="inlineStr">
        <is>
          <t>增值税13%</t>
        </is>
      </c>
      <c r="BH2088" s="1" t="inlineStr">
        <is>
          <t>ZZS0401</t>
        </is>
      </c>
      <c r="BI2088" s="1" t="inlineStr">
        <is>
          <t>销售-增值税专用发票</t>
        </is>
      </c>
    </row>
    <row r="2089">
      <c r="A2089" s="4" t="inlineStr">
        <is>
          <t xml:space="preserve">引入失败，引入时找不到项目.项目编码=012的项目
	</t>
        </is>
      </c>
      <c r="AN2089" s="1" t="inlineStr">
        <is>
          <t>61069B111</t>
        </is>
      </c>
      <c r="AO2089" s="1" t="inlineStr">
        <is>
          <t>舒肤厚棉男长裤</t>
        </is>
      </c>
      <c r="AQ2089" s="1" t="inlineStr">
        <is>
          <t>pcs</t>
        </is>
      </c>
      <c r="AR2089" s="1" t="inlineStr">
        <is>
          <t>件</t>
        </is>
      </c>
      <c r="AS2089" s="6" t="n">
        <v>1.0</v>
      </c>
      <c r="AT2089" s="1" t="inlineStr">
        <is>
          <t>否</t>
        </is>
      </c>
      <c r="AU2089" s="7" t="n">
        <v>114.16</v>
      </c>
      <c r="AV2089" s="1" t="inlineStr">
        <is>
          <t>折扣额</t>
        </is>
      </c>
      <c r="AW2089" s="5" t="n">
        <v>75.24</v>
      </c>
      <c r="AX2089" s="7" t="n">
        <v>47.58</v>
      </c>
      <c r="AY2089" s="7" t="n">
        <v>53.76</v>
      </c>
      <c r="BC2089" s="1" t="inlineStr">
        <is>
          <t>简体中文</t>
        </is>
      </c>
      <c r="BD2089" s="1" t="inlineStr">
        <is>
          <t>012</t>
        </is>
      </c>
      <c r="BE2089" s="1" t="inlineStr">
        <is>
          <t>无项目012</t>
        </is>
      </c>
      <c r="BF2089" s="1" t="inlineStr">
        <is>
          <t>V13</t>
        </is>
      </c>
      <c r="BG2089" s="1" t="inlineStr">
        <is>
          <t>增值税13%</t>
        </is>
      </c>
      <c r="BH2089" s="1" t="inlineStr">
        <is>
          <t>ZZS0401</t>
        </is>
      </c>
      <c r="BI2089" s="1" t="inlineStr">
        <is>
          <t>销售-增值税专用发票</t>
        </is>
      </c>
    </row>
    <row r="2090">
      <c r="A2090" s="4" t="inlineStr">
        <is>
          <t xml:space="preserve">引入失败，引入时找不到项目.项目编码=012的项目
	</t>
        </is>
      </c>
      <c r="AN2090" s="1" t="inlineStr">
        <is>
          <t>61069B111</t>
        </is>
      </c>
      <c r="AO2090" s="1" t="inlineStr">
        <is>
          <t>舒肤厚棉男长裤</t>
        </is>
      </c>
      <c r="AQ2090" s="1" t="inlineStr">
        <is>
          <t>pcs</t>
        </is>
      </c>
      <c r="AR2090" s="1" t="inlineStr">
        <is>
          <t>件</t>
        </is>
      </c>
      <c r="AS2090" s="6" t="n">
        <v>1.0</v>
      </c>
      <c r="AT2090" s="1" t="inlineStr">
        <is>
          <t>否</t>
        </is>
      </c>
      <c r="AU2090" s="7" t="n">
        <v>114.16</v>
      </c>
      <c r="AV2090" s="1" t="inlineStr">
        <is>
          <t>折扣额</t>
        </is>
      </c>
      <c r="AW2090" s="5" t="n">
        <v>75.24</v>
      </c>
      <c r="AX2090" s="7" t="n">
        <v>47.58</v>
      </c>
      <c r="AY2090" s="7" t="n">
        <v>53.76</v>
      </c>
      <c r="BC2090" s="1" t="inlineStr">
        <is>
          <t>简体中文</t>
        </is>
      </c>
      <c r="BD2090" s="1" t="inlineStr">
        <is>
          <t>012</t>
        </is>
      </c>
      <c r="BE2090" s="1" t="inlineStr">
        <is>
          <t>无项目012</t>
        </is>
      </c>
      <c r="BF2090" s="1" t="inlineStr">
        <is>
          <t>V13</t>
        </is>
      </c>
      <c r="BG2090" s="1" t="inlineStr">
        <is>
          <t>增值税13%</t>
        </is>
      </c>
      <c r="BH2090" s="1" t="inlineStr">
        <is>
          <t>ZZS0401</t>
        </is>
      </c>
      <c r="BI2090" s="1" t="inlineStr">
        <is>
          <t>销售-增值税专用发票</t>
        </is>
      </c>
    </row>
    <row r="2091">
      <c r="A2091" s="4" t="inlineStr">
        <is>
          <t xml:space="preserve">引入失败，引入时找不到项目.项目编码=012的项目
	</t>
        </is>
      </c>
      <c r="AN2091" s="1" t="inlineStr">
        <is>
          <t>60850B011</t>
        </is>
      </c>
      <c r="AO2091" s="1" t="inlineStr">
        <is>
          <t>印花舒肤棉女家居长裤</t>
        </is>
      </c>
      <c r="AQ2091" s="1" t="inlineStr">
        <is>
          <t>pcs</t>
        </is>
      </c>
      <c r="AR2091" s="1" t="inlineStr">
        <is>
          <t>件</t>
        </is>
      </c>
      <c r="AS2091" s="6" t="n">
        <v>1.0</v>
      </c>
      <c r="AT2091" s="1" t="inlineStr">
        <is>
          <t>否</t>
        </is>
      </c>
      <c r="AU2091" s="7" t="n">
        <v>211.5</v>
      </c>
      <c r="AV2091" s="1" t="inlineStr">
        <is>
          <t>折扣额</t>
        </is>
      </c>
      <c r="AW2091" s="5" t="n">
        <v>139.4</v>
      </c>
      <c r="AX2091" s="7" t="n">
        <v>88.14</v>
      </c>
      <c r="AY2091" s="7" t="n">
        <v>99.6</v>
      </c>
      <c r="BC2091" s="1" t="inlineStr">
        <is>
          <t>简体中文</t>
        </is>
      </c>
      <c r="BD2091" s="1" t="inlineStr">
        <is>
          <t>012</t>
        </is>
      </c>
      <c r="BE2091" s="1" t="inlineStr">
        <is>
          <t>无项目012</t>
        </is>
      </c>
      <c r="BF2091" s="1" t="inlineStr">
        <is>
          <t>V13</t>
        </is>
      </c>
      <c r="BG2091" s="1" t="inlineStr">
        <is>
          <t>增值税13%</t>
        </is>
      </c>
      <c r="BH2091" s="1" t="inlineStr">
        <is>
          <t>ZZS0401</t>
        </is>
      </c>
      <c r="BI2091" s="1" t="inlineStr">
        <is>
          <t>销售-增值税专用发票</t>
        </is>
      </c>
    </row>
    <row r="2092">
      <c r="A2092" s="4" t="inlineStr">
        <is>
          <t xml:space="preserve">引入失败，引入时找不到项目.项目编码=012的项目
	</t>
        </is>
      </c>
      <c r="AN2092" s="1" t="inlineStr">
        <is>
          <t>50769B031</t>
        </is>
      </c>
      <c r="AO2092" s="1" t="inlineStr">
        <is>
          <t>高支木代尔明根男平脚裤（大版）</t>
        </is>
      </c>
      <c r="AQ2092" s="1" t="inlineStr">
        <is>
          <t>pcs</t>
        </is>
      </c>
      <c r="AR2092" s="1" t="inlineStr">
        <is>
          <t>件</t>
        </is>
      </c>
      <c r="AS2092" s="6" t="n">
        <v>2.0</v>
      </c>
      <c r="AT2092" s="1" t="inlineStr">
        <is>
          <t>否</t>
        </is>
      </c>
      <c r="AU2092" s="7" t="n">
        <v>43.81</v>
      </c>
      <c r="AV2092" s="1" t="inlineStr">
        <is>
          <t>折扣额</t>
        </is>
      </c>
      <c r="AW2092" s="5" t="n">
        <v>28.87</v>
      </c>
      <c r="AX2092" s="7" t="n">
        <v>36.51</v>
      </c>
      <c r="AY2092" s="7" t="n">
        <v>41.26</v>
      </c>
      <c r="BC2092" s="1" t="inlineStr">
        <is>
          <t>简体中文</t>
        </is>
      </c>
      <c r="BD2092" s="1" t="inlineStr">
        <is>
          <t>012</t>
        </is>
      </c>
      <c r="BE2092" s="1" t="inlineStr">
        <is>
          <t>无项目012</t>
        </is>
      </c>
      <c r="BF2092" s="1" t="inlineStr">
        <is>
          <t>V13</t>
        </is>
      </c>
      <c r="BG2092" s="1" t="inlineStr">
        <is>
          <t>增值税13%</t>
        </is>
      </c>
      <c r="BH2092" s="1" t="inlineStr">
        <is>
          <t>ZZS0401</t>
        </is>
      </c>
      <c r="BI2092" s="1" t="inlineStr">
        <is>
          <t>销售-增值税专用发票</t>
        </is>
      </c>
    </row>
    <row r="2093">
      <c r="A2093" s="4" t="inlineStr">
        <is>
          <t xml:space="preserve">引入失败，引入时找不到项目.项目编码=012的项目
	</t>
        </is>
      </c>
      <c r="AN2093" s="1" t="inlineStr">
        <is>
          <t>40698B111</t>
        </is>
      </c>
      <c r="AO2093" s="1" t="inlineStr">
        <is>
          <t>高支木代尔中腰女三角裤</t>
        </is>
      </c>
      <c r="AQ2093" s="1" t="inlineStr">
        <is>
          <t>pcs</t>
        </is>
      </c>
      <c r="AR2093" s="1" t="inlineStr">
        <is>
          <t>件</t>
        </is>
      </c>
      <c r="AS2093" s="6" t="n">
        <v>1.0</v>
      </c>
      <c r="AT2093" s="1" t="inlineStr">
        <is>
          <t>否</t>
        </is>
      </c>
      <c r="AU2093" s="7" t="n">
        <v>26.11</v>
      </c>
      <c r="AV2093" s="1" t="inlineStr">
        <is>
          <t>折扣额</t>
        </is>
      </c>
      <c r="AW2093" s="5" t="n">
        <v>17.2</v>
      </c>
      <c r="AX2093" s="7" t="n">
        <v>10.88</v>
      </c>
      <c r="AY2093" s="7" t="n">
        <v>12.3</v>
      </c>
      <c r="BC2093" s="1" t="inlineStr">
        <is>
          <t>简体中文</t>
        </is>
      </c>
      <c r="BD2093" s="1" t="inlineStr">
        <is>
          <t>012</t>
        </is>
      </c>
      <c r="BE2093" s="1" t="inlineStr">
        <is>
          <t>无项目012</t>
        </is>
      </c>
      <c r="BF2093" s="1" t="inlineStr">
        <is>
          <t>V13</t>
        </is>
      </c>
      <c r="BG2093" s="1" t="inlineStr">
        <is>
          <t>增值税13%</t>
        </is>
      </c>
      <c r="BH2093" s="1" t="inlineStr">
        <is>
          <t>ZZS0401</t>
        </is>
      </c>
      <c r="BI2093" s="1" t="inlineStr">
        <is>
          <t>销售-增值税专用发票</t>
        </is>
      </c>
    </row>
    <row r="2094">
      <c r="A2094" s="4" t="inlineStr">
        <is>
          <t xml:space="preserve">引入失败，引入时找不到项目.项目编码=012的项目
	</t>
        </is>
      </c>
      <c r="AN2094" s="1" t="inlineStr">
        <is>
          <t>40698B111</t>
        </is>
      </c>
      <c r="AO2094" s="1" t="inlineStr">
        <is>
          <t>高支木代尔中腰女三角裤</t>
        </is>
      </c>
      <c r="AQ2094" s="1" t="inlineStr">
        <is>
          <t>pcs</t>
        </is>
      </c>
      <c r="AR2094" s="1" t="inlineStr">
        <is>
          <t>件</t>
        </is>
      </c>
      <c r="AS2094" s="6" t="n">
        <v>1.0</v>
      </c>
      <c r="AT2094" s="1" t="inlineStr">
        <is>
          <t>否</t>
        </is>
      </c>
      <c r="AU2094" s="7" t="n">
        <v>26.11</v>
      </c>
      <c r="AV2094" s="1" t="inlineStr">
        <is>
          <t>折扣额</t>
        </is>
      </c>
      <c r="AW2094" s="5" t="n">
        <v>17.2</v>
      </c>
      <c r="AX2094" s="7" t="n">
        <v>10.88</v>
      </c>
      <c r="AY2094" s="7" t="n">
        <v>12.3</v>
      </c>
      <c r="BC2094" s="1" t="inlineStr">
        <is>
          <t>简体中文</t>
        </is>
      </c>
      <c r="BD2094" s="1" t="inlineStr">
        <is>
          <t>012</t>
        </is>
      </c>
      <c r="BE2094" s="1" t="inlineStr">
        <is>
          <t>无项目012</t>
        </is>
      </c>
      <c r="BF2094" s="1" t="inlineStr">
        <is>
          <t>V13</t>
        </is>
      </c>
      <c r="BG2094" s="1" t="inlineStr">
        <is>
          <t>增值税13%</t>
        </is>
      </c>
      <c r="BH2094" s="1" t="inlineStr">
        <is>
          <t>ZZS0401</t>
        </is>
      </c>
      <c r="BI2094" s="1" t="inlineStr">
        <is>
          <t>销售-增值税专用发票</t>
        </is>
      </c>
    </row>
    <row r="2095">
      <c r="A2095" s="4" t="inlineStr">
        <is>
          <t xml:space="preserve">引入失败，引入时找不到项目.项目编码=012的项目
	</t>
        </is>
      </c>
      <c r="AN2095" s="1" t="inlineStr">
        <is>
          <t>41028B011</t>
        </is>
      </c>
      <c r="AO2095" s="1" t="inlineStr">
        <is>
          <t>高支木代尔印花中腰女三角裤</t>
        </is>
      </c>
      <c r="AQ2095" s="1" t="inlineStr">
        <is>
          <t>pcs</t>
        </is>
      </c>
      <c r="AR2095" s="1" t="inlineStr">
        <is>
          <t>件</t>
        </is>
      </c>
      <c r="AS2095" s="6" t="n">
        <v>1.0</v>
      </c>
      <c r="AT2095" s="1" t="inlineStr">
        <is>
          <t>否</t>
        </is>
      </c>
      <c r="AU2095" s="7" t="n">
        <v>34.96</v>
      </c>
      <c r="AV2095" s="1" t="inlineStr">
        <is>
          <t>折扣额</t>
        </is>
      </c>
      <c r="AW2095" s="5" t="n">
        <v>23.03</v>
      </c>
      <c r="AX2095" s="7" t="n">
        <v>14.58</v>
      </c>
      <c r="AY2095" s="7" t="n">
        <v>16.47</v>
      </c>
      <c r="BC2095" s="1" t="inlineStr">
        <is>
          <t>简体中文</t>
        </is>
      </c>
      <c r="BD2095" s="1" t="inlineStr">
        <is>
          <t>012</t>
        </is>
      </c>
      <c r="BE2095" s="1" t="inlineStr">
        <is>
          <t>无项目012</t>
        </is>
      </c>
      <c r="BF2095" s="1" t="inlineStr">
        <is>
          <t>V13</t>
        </is>
      </c>
      <c r="BG2095" s="1" t="inlineStr">
        <is>
          <t>增值税13%</t>
        </is>
      </c>
      <c r="BH2095" s="1" t="inlineStr">
        <is>
          <t>ZZS0401</t>
        </is>
      </c>
      <c r="BI2095" s="1" t="inlineStr">
        <is>
          <t>销售-增值税专用发票</t>
        </is>
      </c>
    </row>
    <row r="2096">
      <c r="A2096" s="4" t="inlineStr">
        <is>
          <t xml:space="preserve">引入失败，引入时找不到项目.项目编码=012的项目
	</t>
        </is>
      </c>
      <c r="AN2096" s="1" t="inlineStr">
        <is>
          <t>41028B011</t>
        </is>
      </c>
      <c r="AO2096" s="1" t="inlineStr">
        <is>
          <t>高支木代尔印花中腰女三角裤</t>
        </is>
      </c>
      <c r="AQ2096" s="1" t="inlineStr">
        <is>
          <t>pcs</t>
        </is>
      </c>
      <c r="AR2096" s="1" t="inlineStr">
        <is>
          <t>件</t>
        </is>
      </c>
      <c r="AS2096" s="6" t="n">
        <v>1.0</v>
      </c>
      <c r="AT2096" s="1" t="inlineStr">
        <is>
          <t>否</t>
        </is>
      </c>
      <c r="AU2096" s="7" t="n">
        <v>34.96</v>
      </c>
      <c r="AV2096" s="1" t="inlineStr">
        <is>
          <t>折扣额</t>
        </is>
      </c>
      <c r="AW2096" s="5" t="n">
        <v>23.03</v>
      </c>
      <c r="AX2096" s="7" t="n">
        <v>14.58</v>
      </c>
      <c r="AY2096" s="7" t="n">
        <v>16.47</v>
      </c>
      <c r="BC2096" s="1" t="inlineStr">
        <is>
          <t>简体中文</t>
        </is>
      </c>
      <c r="BD2096" s="1" t="inlineStr">
        <is>
          <t>012</t>
        </is>
      </c>
      <c r="BE2096" s="1" t="inlineStr">
        <is>
          <t>无项目012</t>
        </is>
      </c>
      <c r="BF2096" s="1" t="inlineStr">
        <is>
          <t>V13</t>
        </is>
      </c>
      <c r="BG2096" s="1" t="inlineStr">
        <is>
          <t>增值税13%</t>
        </is>
      </c>
      <c r="BH2096" s="1" t="inlineStr">
        <is>
          <t>ZZS0401</t>
        </is>
      </c>
      <c r="BI2096" s="1" t="inlineStr">
        <is>
          <t>销售-增值税专用发票</t>
        </is>
      </c>
    </row>
    <row r="2097">
      <c r="A2097" s="4" t="inlineStr">
        <is>
          <t xml:space="preserve">引入失败，引入时找不到项目.项目编码=012的项目
	</t>
        </is>
      </c>
      <c r="AN2097" s="1" t="inlineStr">
        <is>
          <t>50659B121</t>
        </is>
      </c>
      <c r="AO2097" s="1" t="inlineStr">
        <is>
          <t>吉庆丝柔长绒棉包根男平脚裤（2枚装）</t>
        </is>
      </c>
      <c r="AQ2097" s="1" t="inlineStr">
        <is>
          <t>group</t>
        </is>
      </c>
      <c r="AR2097" s="1" t="inlineStr">
        <is>
          <t>组</t>
        </is>
      </c>
      <c r="AS2097" s="6" t="n">
        <v>1.0</v>
      </c>
      <c r="AT2097" s="1" t="inlineStr">
        <is>
          <t>否</t>
        </is>
      </c>
      <c r="AU2097" s="7" t="n">
        <v>176.11</v>
      </c>
      <c r="AV2097" s="1" t="inlineStr">
        <is>
          <t>折扣额</t>
        </is>
      </c>
      <c r="AW2097" s="5" t="n">
        <v>116.06</v>
      </c>
      <c r="AX2097" s="7" t="n">
        <v>73.4</v>
      </c>
      <c r="AY2097" s="7" t="n">
        <v>82.94</v>
      </c>
      <c r="BC2097" s="1" t="inlineStr">
        <is>
          <t>简体中文</t>
        </is>
      </c>
      <c r="BD2097" s="1" t="inlineStr">
        <is>
          <t>012</t>
        </is>
      </c>
      <c r="BE2097" s="1" t="inlineStr">
        <is>
          <t>无项目012</t>
        </is>
      </c>
      <c r="BF2097" s="1" t="inlineStr">
        <is>
          <t>V13</t>
        </is>
      </c>
      <c r="BG2097" s="1" t="inlineStr">
        <is>
          <t>增值税13%</t>
        </is>
      </c>
      <c r="BH2097" s="1" t="inlineStr">
        <is>
          <t>ZZS0401</t>
        </is>
      </c>
      <c r="BI2097" s="1" t="inlineStr">
        <is>
          <t>销售-增值税专用发票</t>
        </is>
      </c>
    </row>
    <row r="2098">
      <c r="A2098" s="4" t="inlineStr">
        <is>
          <t xml:space="preserve">引入失败，引入时找不到项目.项目编码=012的项目
	</t>
        </is>
      </c>
      <c r="AN2098" s="1" t="inlineStr">
        <is>
          <t>24187D021</t>
        </is>
      </c>
      <c r="AO2098" s="1" t="inlineStr">
        <is>
          <t>吉庆舒肤棉圆领男内衣套</t>
        </is>
      </c>
      <c r="AQ2098" s="1" t="inlineStr">
        <is>
          <t>set</t>
        </is>
      </c>
      <c r="AR2098" s="1" t="inlineStr">
        <is>
          <t>套</t>
        </is>
      </c>
      <c r="AS2098" s="6" t="n">
        <v>1.0</v>
      </c>
      <c r="AT2098" s="1" t="inlineStr">
        <is>
          <t>否</t>
        </is>
      </c>
      <c r="AU2098" s="7" t="n">
        <v>282.3</v>
      </c>
      <c r="AV2098" s="1" t="inlineStr">
        <is>
          <t>折扣额</t>
        </is>
      </c>
      <c r="AW2098" s="5" t="n">
        <v>186.06</v>
      </c>
      <c r="AX2098" s="7" t="n">
        <v>117.65</v>
      </c>
      <c r="AY2098" s="7" t="n">
        <v>132.94</v>
      </c>
      <c r="BC2098" s="1" t="inlineStr">
        <is>
          <t>简体中文</t>
        </is>
      </c>
      <c r="BD2098" s="1" t="inlineStr">
        <is>
          <t>012</t>
        </is>
      </c>
      <c r="BE2098" s="1" t="inlineStr">
        <is>
          <t>无项目012</t>
        </is>
      </c>
      <c r="BF2098" s="1" t="inlineStr">
        <is>
          <t>V13</t>
        </is>
      </c>
      <c r="BG2098" s="1" t="inlineStr">
        <is>
          <t>增值税13%</t>
        </is>
      </c>
      <c r="BH2098" s="1" t="inlineStr">
        <is>
          <t>ZZS0401</t>
        </is>
      </c>
      <c r="BI2098" s="1" t="inlineStr">
        <is>
          <t>销售-增值税专用发票</t>
        </is>
      </c>
    </row>
    <row r="2099">
      <c r="A2099" s="4" t="inlineStr">
        <is>
          <t xml:space="preserve">引入失败，引入时找不到项目.项目编码=012的项目
	</t>
        </is>
      </c>
      <c r="AN2099" s="1" t="inlineStr">
        <is>
          <t>41046B021</t>
        </is>
      </c>
      <c r="AO2099" s="1" t="inlineStr">
        <is>
          <t>吉庆丝柔长绒棉女三角裤（2枚装）</t>
        </is>
      </c>
      <c r="AQ2099" s="1" t="inlineStr">
        <is>
          <t>group</t>
        </is>
      </c>
      <c r="AR2099" s="1" t="inlineStr">
        <is>
          <t>组</t>
        </is>
      </c>
      <c r="AS2099" s="6" t="n">
        <v>1.0</v>
      </c>
      <c r="AT2099" s="1" t="inlineStr">
        <is>
          <t>否</t>
        </is>
      </c>
      <c r="AU2099" s="7" t="n">
        <v>114.16</v>
      </c>
      <c r="AV2099" s="1" t="inlineStr">
        <is>
          <t>折扣额</t>
        </is>
      </c>
      <c r="AW2099" s="5" t="n">
        <v>75.24</v>
      </c>
      <c r="AX2099" s="7" t="n">
        <v>47.58</v>
      </c>
      <c r="AY2099" s="7" t="n">
        <v>53.76</v>
      </c>
      <c r="BC2099" s="1" t="inlineStr">
        <is>
          <t>简体中文</t>
        </is>
      </c>
      <c r="BD2099" s="1" t="inlineStr">
        <is>
          <t>012</t>
        </is>
      </c>
      <c r="BE2099" s="1" t="inlineStr">
        <is>
          <t>无项目012</t>
        </is>
      </c>
      <c r="BF2099" s="1" t="inlineStr">
        <is>
          <t>V13</t>
        </is>
      </c>
      <c r="BG2099" s="1" t="inlineStr">
        <is>
          <t>增值税13%</t>
        </is>
      </c>
      <c r="BH2099" s="1" t="inlineStr">
        <is>
          <t>ZZS0401</t>
        </is>
      </c>
      <c r="BI2099" s="1" t="inlineStr">
        <is>
          <t>销售-增值税专用发票</t>
        </is>
      </c>
    </row>
    <row r="2100">
      <c r="A2100" s="4" t="inlineStr">
        <is>
          <t xml:space="preserve">引入失败，引入时找不到项目.项目编码=012的项目
	</t>
        </is>
      </c>
      <c r="AN2100" s="1" t="inlineStr">
        <is>
          <t>30958A011</t>
        </is>
      </c>
      <c r="AO2100" s="1" t="inlineStr">
        <is>
          <t>舒肤罗纹棉女背心</t>
        </is>
      </c>
      <c r="AQ2100" s="1" t="inlineStr">
        <is>
          <t>pcs</t>
        </is>
      </c>
      <c r="AR2100" s="1" t="inlineStr">
        <is>
          <t>件</t>
        </is>
      </c>
      <c r="AS2100" s="6" t="n">
        <v>2.0</v>
      </c>
      <c r="AT2100" s="1" t="inlineStr">
        <is>
          <t>否</t>
        </is>
      </c>
      <c r="AU2100" s="7" t="n">
        <v>86.73</v>
      </c>
      <c r="AV2100" s="1" t="inlineStr">
        <is>
          <t>折扣额</t>
        </is>
      </c>
      <c r="AW2100" s="5" t="n">
        <v>57.155</v>
      </c>
      <c r="AX2100" s="7" t="n">
        <v>72.29</v>
      </c>
      <c r="AY2100" s="7" t="n">
        <v>81.69</v>
      </c>
      <c r="BC2100" s="1" t="inlineStr">
        <is>
          <t>简体中文</t>
        </is>
      </c>
      <c r="BD2100" s="1" t="inlineStr">
        <is>
          <t>012</t>
        </is>
      </c>
      <c r="BE2100" s="1" t="inlineStr">
        <is>
          <t>无项目012</t>
        </is>
      </c>
      <c r="BF2100" s="1" t="inlineStr">
        <is>
          <t>V13</t>
        </is>
      </c>
      <c r="BG2100" s="1" t="inlineStr">
        <is>
          <t>增值税13%</t>
        </is>
      </c>
      <c r="BH2100" s="1" t="inlineStr">
        <is>
          <t>ZZS0401</t>
        </is>
      </c>
      <c r="BI2100" s="1" t="inlineStr">
        <is>
          <t>销售-增值税专用发票</t>
        </is>
      </c>
    </row>
    <row r="2101">
      <c r="A2101" s="4" t="inlineStr">
        <is>
          <t xml:space="preserve">引入失败，引入时找不到项目.项目编码=012的项目
	</t>
        </is>
      </c>
      <c r="AN2101" s="1" t="inlineStr">
        <is>
          <t>24342D021</t>
        </is>
      </c>
      <c r="AO2101" s="1" t="inlineStr">
        <is>
          <t>暖倍绒圆领女内衣套</t>
        </is>
      </c>
      <c r="AQ2101" s="1" t="inlineStr">
        <is>
          <t>set</t>
        </is>
      </c>
      <c r="AR2101" s="1" t="inlineStr">
        <is>
          <t>套</t>
        </is>
      </c>
      <c r="AS2101" s="6" t="n">
        <v>1.0</v>
      </c>
      <c r="AT2101" s="1" t="inlineStr">
        <is>
          <t>否</t>
        </is>
      </c>
      <c r="AU2101" s="7" t="n">
        <v>388.5</v>
      </c>
      <c r="AV2101" s="1" t="inlineStr">
        <is>
          <t>折扣额</t>
        </is>
      </c>
      <c r="AW2101" s="5" t="n">
        <v>256.05</v>
      </c>
      <c r="AX2101" s="7" t="n">
        <v>161.9</v>
      </c>
      <c r="AY2101" s="7" t="n">
        <v>182.95</v>
      </c>
      <c r="BC2101" s="1" t="inlineStr">
        <is>
          <t>简体中文</t>
        </is>
      </c>
      <c r="BD2101" s="1" t="inlineStr">
        <is>
          <t>012</t>
        </is>
      </c>
      <c r="BE2101" s="1" t="inlineStr">
        <is>
          <t>无项目012</t>
        </is>
      </c>
      <c r="BF2101" s="1" t="inlineStr">
        <is>
          <t>V13</t>
        </is>
      </c>
      <c r="BG2101" s="1" t="inlineStr">
        <is>
          <t>增值税13%</t>
        </is>
      </c>
      <c r="BH2101" s="1" t="inlineStr">
        <is>
          <t>ZZS0401</t>
        </is>
      </c>
      <c r="BI2101" s="1" t="inlineStr">
        <is>
          <t>销售-增值税专用发票</t>
        </is>
      </c>
    </row>
    <row r="2102">
      <c r="A2102" s="4" t="inlineStr">
        <is>
          <t xml:space="preserve">引入失败，引入时找不到项目.项目编码=012的项目
	</t>
        </is>
      </c>
      <c r="AN2102" s="1" t="inlineStr">
        <is>
          <t>24291D121</t>
        </is>
      </c>
      <c r="AO2102" s="1" t="inlineStr">
        <is>
          <t>高支新疆长绒棉圆领男内衣套</t>
        </is>
      </c>
      <c r="AQ2102" s="1" t="inlineStr">
        <is>
          <t>set</t>
        </is>
      </c>
      <c r="AR2102" s="1" t="inlineStr">
        <is>
          <t>套</t>
        </is>
      </c>
      <c r="AS2102" s="6" t="n">
        <v>1.0</v>
      </c>
      <c r="AT2102" s="1" t="inlineStr">
        <is>
          <t>否</t>
        </is>
      </c>
      <c r="AU2102" s="7" t="n">
        <v>450.44</v>
      </c>
      <c r="AV2102" s="1" t="inlineStr">
        <is>
          <t>折扣额</t>
        </is>
      </c>
      <c r="AW2102" s="5" t="n">
        <v>296.88</v>
      </c>
      <c r="AX2102" s="7" t="n">
        <v>187.72</v>
      </c>
      <c r="AY2102" s="7" t="n">
        <v>212.12</v>
      </c>
      <c r="BC2102" s="1" t="inlineStr">
        <is>
          <t>简体中文</t>
        </is>
      </c>
      <c r="BD2102" s="1" t="inlineStr">
        <is>
          <t>012</t>
        </is>
      </c>
      <c r="BE2102" s="1" t="inlineStr">
        <is>
          <t>无项目012</t>
        </is>
      </c>
      <c r="BF2102" s="1" t="inlineStr">
        <is>
          <t>V13</t>
        </is>
      </c>
      <c r="BG2102" s="1" t="inlineStr">
        <is>
          <t>增值税13%</t>
        </is>
      </c>
      <c r="BH2102" s="1" t="inlineStr">
        <is>
          <t>ZZS0401</t>
        </is>
      </c>
      <c r="BI2102" s="1" t="inlineStr">
        <is>
          <t>销售-增值税专用发票</t>
        </is>
      </c>
    </row>
    <row r="2103">
      <c r="A2103" s="4" t="inlineStr">
        <is>
          <t xml:space="preserve">引入失败，引入时找不到项目.项目编码=012的项目
	</t>
        </is>
      </c>
      <c r="AN2103" s="1" t="inlineStr">
        <is>
          <t>24292D021</t>
        </is>
      </c>
      <c r="AO2103" s="1" t="inlineStr">
        <is>
          <t>高支新疆长绒棉圆领女内衣套</t>
        </is>
      </c>
      <c r="AQ2103" s="1" t="inlineStr">
        <is>
          <t>set</t>
        </is>
      </c>
      <c r="AR2103" s="1" t="inlineStr">
        <is>
          <t>套</t>
        </is>
      </c>
      <c r="AS2103" s="6" t="n">
        <v>1.0</v>
      </c>
      <c r="AT2103" s="1" t="inlineStr">
        <is>
          <t>否</t>
        </is>
      </c>
      <c r="AU2103" s="7" t="n">
        <v>450.44</v>
      </c>
      <c r="AV2103" s="1" t="inlineStr">
        <is>
          <t>折扣额</t>
        </is>
      </c>
      <c r="AW2103" s="5" t="n">
        <v>296.88</v>
      </c>
      <c r="AX2103" s="7" t="n">
        <v>187.72</v>
      </c>
      <c r="AY2103" s="7" t="n">
        <v>212.12</v>
      </c>
      <c r="BC2103" s="1" t="inlineStr">
        <is>
          <t>简体中文</t>
        </is>
      </c>
      <c r="BD2103" s="1" t="inlineStr">
        <is>
          <t>012</t>
        </is>
      </c>
      <c r="BE2103" s="1" t="inlineStr">
        <is>
          <t>无项目012</t>
        </is>
      </c>
      <c r="BF2103" s="1" t="inlineStr">
        <is>
          <t>V13</t>
        </is>
      </c>
      <c r="BG2103" s="1" t="inlineStr">
        <is>
          <t>增值税13%</t>
        </is>
      </c>
      <c r="BH2103" s="1" t="inlineStr">
        <is>
          <t>ZZS0401</t>
        </is>
      </c>
      <c r="BI2103" s="1" t="inlineStr">
        <is>
          <t>销售-增值税专用发票</t>
        </is>
      </c>
    </row>
    <row r="2104">
      <c r="A2104" s="4" t="inlineStr">
        <is>
          <t xml:space="preserve">引入失败，引入时找不到项目.项目编码=012的项目
	</t>
        </is>
      </c>
      <c r="AN2104" s="1" t="inlineStr">
        <is>
          <t>24296D021</t>
        </is>
      </c>
      <c r="AO2104" s="1" t="inlineStr">
        <is>
          <t>吉庆高支新疆长绒棉圆领女内衣套</t>
        </is>
      </c>
      <c r="AQ2104" s="1" t="inlineStr">
        <is>
          <t>set</t>
        </is>
      </c>
      <c r="AR2104" s="1" t="inlineStr">
        <is>
          <t>套</t>
        </is>
      </c>
      <c r="AS2104" s="6" t="n">
        <v>1.0</v>
      </c>
      <c r="AT2104" s="1" t="inlineStr">
        <is>
          <t>否</t>
        </is>
      </c>
      <c r="AU2104" s="7" t="n">
        <v>388.5</v>
      </c>
      <c r="AV2104" s="1" t="inlineStr">
        <is>
          <t>折扣额</t>
        </is>
      </c>
      <c r="AW2104" s="5" t="n">
        <v>256.05</v>
      </c>
      <c r="AX2104" s="7" t="n">
        <v>161.9</v>
      </c>
      <c r="AY2104" s="7" t="n">
        <v>182.95</v>
      </c>
      <c r="BC2104" s="1" t="inlineStr">
        <is>
          <t>简体中文</t>
        </is>
      </c>
      <c r="BD2104" s="1" t="inlineStr">
        <is>
          <t>012</t>
        </is>
      </c>
      <c r="BE2104" s="1" t="inlineStr">
        <is>
          <t>无项目012</t>
        </is>
      </c>
      <c r="BF2104" s="1" t="inlineStr">
        <is>
          <t>V13</t>
        </is>
      </c>
      <c r="BG2104" s="1" t="inlineStr">
        <is>
          <t>增值税13%</t>
        </is>
      </c>
      <c r="BH2104" s="1" t="inlineStr">
        <is>
          <t>ZZS0401</t>
        </is>
      </c>
      <c r="BI2104" s="1" t="inlineStr">
        <is>
          <t>销售-增值税专用发票</t>
        </is>
      </c>
    </row>
    <row r="2105">
      <c r="A2105" s="4" t="inlineStr">
        <is>
          <t xml:space="preserve">引入失败，引入时找不到项目.项目编码=012的项目
	</t>
        </is>
      </c>
      <c r="AN2105" s="1" t="inlineStr">
        <is>
          <t>26115D021</t>
        </is>
      </c>
      <c r="AO2105" s="1" t="inlineStr">
        <is>
          <t>舒肤棉印花圆领男内衣套</t>
        </is>
      </c>
      <c r="AQ2105" s="1" t="inlineStr">
        <is>
          <t>set</t>
        </is>
      </c>
      <c r="AR2105" s="1" t="inlineStr">
        <is>
          <t>套</t>
        </is>
      </c>
      <c r="AS2105" s="6" t="n">
        <v>1.0</v>
      </c>
      <c r="AT2105" s="1" t="inlineStr">
        <is>
          <t>否</t>
        </is>
      </c>
      <c r="AU2105" s="7" t="n">
        <v>282.3</v>
      </c>
      <c r="AV2105" s="1" t="inlineStr">
        <is>
          <t>折扣额</t>
        </is>
      </c>
      <c r="AW2105" s="5" t="n">
        <v>186.06</v>
      </c>
      <c r="AX2105" s="7" t="n">
        <v>117.65</v>
      </c>
      <c r="AY2105" s="7" t="n">
        <v>132.94</v>
      </c>
      <c r="BC2105" s="1" t="inlineStr">
        <is>
          <t>简体中文</t>
        </is>
      </c>
      <c r="BD2105" s="1" t="inlineStr">
        <is>
          <t>012</t>
        </is>
      </c>
      <c r="BE2105" s="1" t="inlineStr">
        <is>
          <t>无项目012</t>
        </is>
      </c>
      <c r="BF2105" s="1" t="inlineStr">
        <is>
          <t>V13</t>
        </is>
      </c>
      <c r="BG2105" s="1" t="inlineStr">
        <is>
          <t>增值税13%</t>
        </is>
      </c>
      <c r="BH2105" s="1" t="inlineStr">
        <is>
          <t>ZZS0401</t>
        </is>
      </c>
      <c r="BI2105" s="1" t="inlineStr">
        <is>
          <t>销售-增值税专用发票</t>
        </is>
      </c>
    </row>
    <row r="2106">
      <c r="A2106" s="4" t="inlineStr">
        <is>
          <t xml:space="preserve">引入失败，引入时找不到项目.项目编码=012的项目
	</t>
        </is>
      </c>
      <c r="AN2106" s="1" t="inlineStr">
        <is>
          <t>30977A021</t>
        </is>
      </c>
      <c r="AO2106" s="1" t="inlineStr">
        <is>
          <t>华绒热力弹羊绒蚕丝无痕V领男背心</t>
        </is>
      </c>
      <c r="AQ2106" s="1" t="inlineStr">
        <is>
          <t>pcs</t>
        </is>
      </c>
      <c r="AR2106" s="1" t="inlineStr">
        <is>
          <t>件</t>
        </is>
      </c>
      <c r="AS2106" s="6" t="n">
        <v>1.0</v>
      </c>
      <c r="AT2106" s="1" t="inlineStr">
        <is>
          <t>否</t>
        </is>
      </c>
      <c r="AU2106" s="7" t="n">
        <v>211.5</v>
      </c>
      <c r="AV2106" s="1" t="inlineStr">
        <is>
          <t>折扣额</t>
        </is>
      </c>
      <c r="AW2106" s="5" t="n">
        <v>139.4</v>
      </c>
      <c r="AX2106" s="7" t="n">
        <v>88.14</v>
      </c>
      <c r="AY2106" s="7" t="n">
        <v>99.6</v>
      </c>
      <c r="BC2106" s="1" t="inlineStr">
        <is>
          <t>简体中文</t>
        </is>
      </c>
      <c r="BD2106" s="1" t="inlineStr">
        <is>
          <t>012</t>
        </is>
      </c>
      <c r="BE2106" s="1" t="inlineStr">
        <is>
          <t>无项目012</t>
        </is>
      </c>
      <c r="BF2106" s="1" t="inlineStr">
        <is>
          <t>V13</t>
        </is>
      </c>
      <c r="BG2106" s="1" t="inlineStr">
        <is>
          <t>增值税13%</t>
        </is>
      </c>
      <c r="BH2106" s="1" t="inlineStr">
        <is>
          <t>ZZS0401</t>
        </is>
      </c>
      <c r="BI2106" s="1" t="inlineStr">
        <is>
          <t>销售-增值税专用发票</t>
        </is>
      </c>
    </row>
    <row r="2107">
      <c r="A2107" s="4" t="inlineStr">
        <is>
          <t xml:space="preserve">引入失败，引入时找不到项目.项目编码=012的项目
	</t>
        </is>
      </c>
      <c r="AN2107" s="1" t="inlineStr">
        <is>
          <t>61409B011</t>
        </is>
      </c>
      <c r="AO2107" s="1" t="inlineStr">
        <is>
          <t>提花暖棉男长裤</t>
        </is>
      </c>
      <c r="AQ2107" s="1" t="inlineStr">
        <is>
          <t>pcs</t>
        </is>
      </c>
      <c r="AR2107" s="1" t="inlineStr">
        <is>
          <t>件</t>
        </is>
      </c>
      <c r="AS2107" s="6" t="n">
        <v>1.0</v>
      </c>
      <c r="AT2107" s="1" t="inlineStr">
        <is>
          <t>否</t>
        </is>
      </c>
      <c r="AU2107" s="7" t="n">
        <v>176.11</v>
      </c>
      <c r="AV2107" s="1" t="inlineStr">
        <is>
          <t>折扣额</t>
        </is>
      </c>
      <c r="AW2107" s="5" t="n">
        <v>116.06</v>
      </c>
      <c r="AX2107" s="7" t="n">
        <v>73.4</v>
      </c>
      <c r="AY2107" s="7" t="n">
        <v>82.94</v>
      </c>
      <c r="BC2107" s="1" t="inlineStr">
        <is>
          <t>简体中文</t>
        </is>
      </c>
      <c r="BD2107" s="1" t="inlineStr">
        <is>
          <t>012</t>
        </is>
      </c>
      <c r="BE2107" s="1" t="inlineStr">
        <is>
          <t>无项目012</t>
        </is>
      </c>
      <c r="BF2107" s="1" t="inlineStr">
        <is>
          <t>V13</t>
        </is>
      </c>
      <c r="BG2107" s="1" t="inlineStr">
        <is>
          <t>增值税13%</t>
        </is>
      </c>
      <c r="BH2107" s="1" t="inlineStr">
        <is>
          <t>ZZS0401</t>
        </is>
      </c>
      <c r="BI2107" s="1" t="inlineStr">
        <is>
          <t>销售-增值税专用发票</t>
        </is>
      </c>
    </row>
    <row r="2108">
      <c r="A2108" s="4" t="inlineStr">
        <is>
          <t xml:space="preserve">引入失败，引入时找不到项目.项目编码=012的项目
	</t>
        </is>
      </c>
      <c r="AN2108" s="1" t="inlineStr">
        <is>
          <t>23710D021</t>
        </is>
      </c>
      <c r="AO2108" s="1" t="inlineStr">
        <is>
          <t>舒肤厚棉圆领女内衣套</t>
        </is>
      </c>
      <c r="AQ2108" s="1" t="inlineStr">
        <is>
          <t>set</t>
        </is>
      </c>
      <c r="AR2108" s="1" t="inlineStr">
        <is>
          <t>套</t>
        </is>
      </c>
      <c r="AS2108" s="6" t="n">
        <v>1.0</v>
      </c>
      <c r="AT2108" s="1" t="inlineStr">
        <is>
          <t>否</t>
        </is>
      </c>
      <c r="AU2108" s="7" t="n">
        <v>149.56</v>
      </c>
      <c r="AV2108" s="1" t="inlineStr">
        <is>
          <t>折扣额</t>
        </is>
      </c>
      <c r="AW2108" s="5" t="n">
        <v>98.57</v>
      </c>
      <c r="AX2108" s="7" t="n">
        <v>62.33</v>
      </c>
      <c r="AY2108" s="7" t="n">
        <v>70.43</v>
      </c>
      <c r="BC2108" s="1" t="inlineStr">
        <is>
          <t>简体中文</t>
        </is>
      </c>
      <c r="BD2108" s="1" t="inlineStr">
        <is>
          <t>012</t>
        </is>
      </c>
      <c r="BE2108" s="1" t="inlineStr">
        <is>
          <t>无项目012</t>
        </is>
      </c>
      <c r="BF2108" s="1" t="inlineStr">
        <is>
          <t>V13</t>
        </is>
      </c>
      <c r="BG2108" s="1" t="inlineStr">
        <is>
          <t>增值税13%</t>
        </is>
      </c>
      <c r="BH2108" s="1" t="inlineStr">
        <is>
          <t>ZZS0401</t>
        </is>
      </c>
      <c r="BI2108" s="1" t="inlineStr">
        <is>
          <t>销售-增值税专用发票</t>
        </is>
      </c>
    </row>
    <row r="2109">
      <c r="A2109" s="4" t="inlineStr">
        <is>
          <t xml:space="preserve">引入失败，引入时找不到项目.项目编码=012的项目
	</t>
        </is>
      </c>
      <c r="AN2109" s="1" t="inlineStr">
        <is>
          <t>50677B031</t>
        </is>
      </c>
      <c r="AO2109" s="1" t="inlineStr">
        <is>
          <t>高支弹力棉男平脚裤（大版）</t>
        </is>
      </c>
      <c r="AQ2109" s="1" t="inlineStr">
        <is>
          <t>pcs</t>
        </is>
      </c>
      <c r="AR2109" s="1" t="inlineStr">
        <is>
          <t>件</t>
        </is>
      </c>
      <c r="AS2109" s="6" t="n">
        <v>1.0</v>
      </c>
      <c r="AT2109" s="1" t="inlineStr">
        <is>
          <t>否</t>
        </is>
      </c>
      <c r="AU2109" s="7" t="n">
        <v>87.61</v>
      </c>
      <c r="AV2109" s="1" t="inlineStr">
        <is>
          <t>折扣额</t>
        </is>
      </c>
      <c r="AW2109" s="5" t="n">
        <v>57.74</v>
      </c>
      <c r="AX2109" s="7" t="n">
        <v>36.51</v>
      </c>
      <c r="AY2109" s="7" t="n">
        <v>41.26</v>
      </c>
      <c r="BC2109" s="1" t="inlineStr">
        <is>
          <t>简体中文</t>
        </is>
      </c>
      <c r="BD2109" s="1" t="inlineStr">
        <is>
          <t>012</t>
        </is>
      </c>
      <c r="BE2109" s="1" t="inlineStr">
        <is>
          <t>无项目012</t>
        </is>
      </c>
      <c r="BF2109" s="1" t="inlineStr">
        <is>
          <t>V13</t>
        </is>
      </c>
      <c r="BG2109" s="1" t="inlineStr">
        <is>
          <t>增值税13%</t>
        </is>
      </c>
      <c r="BH2109" s="1" t="inlineStr">
        <is>
          <t>ZZS0401</t>
        </is>
      </c>
      <c r="BI2109" s="1" t="inlineStr">
        <is>
          <t>销售-增值税专用发票</t>
        </is>
      </c>
    </row>
    <row r="2110">
      <c r="A2110" s="4" t="inlineStr">
        <is>
          <t xml:space="preserve">引入失败，引入时找不到项目.项目编码=012的项目
	</t>
        </is>
      </c>
      <c r="AN2110" s="1" t="inlineStr">
        <is>
          <t>50677B031</t>
        </is>
      </c>
      <c r="AO2110" s="1" t="inlineStr">
        <is>
          <t>高支弹力棉男平脚裤（大版）</t>
        </is>
      </c>
      <c r="AQ2110" s="1" t="inlineStr">
        <is>
          <t>pcs</t>
        </is>
      </c>
      <c r="AR2110" s="1" t="inlineStr">
        <is>
          <t>件</t>
        </is>
      </c>
      <c r="AS2110" s="6" t="n">
        <v>1.0</v>
      </c>
      <c r="AT2110" s="1" t="inlineStr">
        <is>
          <t>否</t>
        </is>
      </c>
      <c r="AU2110" s="7" t="n">
        <v>87.61</v>
      </c>
      <c r="AV2110" s="1" t="inlineStr">
        <is>
          <t>折扣额</t>
        </is>
      </c>
      <c r="AW2110" s="5" t="n">
        <v>57.74</v>
      </c>
      <c r="AX2110" s="7" t="n">
        <v>36.51</v>
      </c>
      <c r="AY2110" s="7" t="n">
        <v>41.26</v>
      </c>
      <c r="BC2110" s="1" t="inlineStr">
        <is>
          <t>简体中文</t>
        </is>
      </c>
      <c r="BD2110" s="1" t="inlineStr">
        <is>
          <t>012</t>
        </is>
      </c>
      <c r="BE2110" s="1" t="inlineStr">
        <is>
          <t>无项目012</t>
        </is>
      </c>
      <c r="BF2110" s="1" t="inlineStr">
        <is>
          <t>V13</t>
        </is>
      </c>
      <c r="BG2110" s="1" t="inlineStr">
        <is>
          <t>增值税13%</t>
        </is>
      </c>
      <c r="BH2110" s="1" t="inlineStr">
        <is>
          <t>ZZS0401</t>
        </is>
      </c>
      <c r="BI2110" s="1" t="inlineStr">
        <is>
          <t>销售-增值税专用发票</t>
        </is>
      </c>
    </row>
    <row r="2111">
      <c r="A2111" s="4" t="inlineStr">
        <is>
          <t xml:space="preserve">引入失败，引入时找不到项目.项目编码=012的项目
	</t>
        </is>
      </c>
      <c r="AN2111" s="1" t="inlineStr">
        <is>
          <t>30819A011</t>
        </is>
      </c>
      <c r="AO2111" s="1" t="inlineStr">
        <is>
          <t>舒肤弹力棉男背心</t>
        </is>
      </c>
      <c r="AQ2111" s="1" t="inlineStr">
        <is>
          <t>pcs</t>
        </is>
      </c>
      <c r="AR2111" s="1" t="inlineStr">
        <is>
          <t>件</t>
        </is>
      </c>
      <c r="AS2111" s="6" t="n">
        <v>2.0</v>
      </c>
      <c r="AT2111" s="1" t="inlineStr">
        <is>
          <t>否</t>
        </is>
      </c>
      <c r="AU2111" s="7" t="n">
        <v>87.61</v>
      </c>
      <c r="AV2111" s="1" t="inlineStr">
        <is>
          <t>折扣额</t>
        </is>
      </c>
      <c r="AW2111" s="5" t="n">
        <v>57.74</v>
      </c>
      <c r="AX2111" s="7" t="n">
        <v>73.03</v>
      </c>
      <c r="AY2111" s="7" t="n">
        <v>82.52</v>
      </c>
      <c r="BC2111" s="1" t="inlineStr">
        <is>
          <t>简体中文</t>
        </is>
      </c>
      <c r="BD2111" s="1" t="inlineStr">
        <is>
          <t>012</t>
        </is>
      </c>
      <c r="BE2111" s="1" t="inlineStr">
        <is>
          <t>无项目012</t>
        </is>
      </c>
      <c r="BF2111" s="1" t="inlineStr">
        <is>
          <t>V13</t>
        </is>
      </c>
      <c r="BG2111" s="1" t="inlineStr">
        <is>
          <t>增值税13%</t>
        </is>
      </c>
      <c r="BH2111" s="1" t="inlineStr">
        <is>
          <t>ZZS0401</t>
        </is>
      </c>
      <c r="BI2111" s="1" t="inlineStr">
        <is>
          <t>销售-增值税专用发票</t>
        </is>
      </c>
    </row>
    <row r="2112">
      <c r="A2112" s="4" t="inlineStr">
        <is>
          <t xml:space="preserve">引入失败，引入时找不到项目.项目编码=012的项目
	</t>
        </is>
      </c>
      <c r="AN2112" s="1" t="inlineStr">
        <is>
          <t>30821A011</t>
        </is>
      </c>
      <c r="AO2112" s="1" t="inlineStr">
        <is>
          <t>舒肤罗纹棉男背心</t>
        </is>
      </c>
      <c r="AQ2112" s="1" t="inlineStr">
        <is>
          <t>pcs</t>
        </is>
      </c>
      <c r="AR2112" s="1" t="inlineStr">
        <is>
          <t>件</t>
        </is>
      </c>
      <c r="AS2112" s="6" t="n">
        <v>2.0</v>
      </c>
      <c r="AT2112" s="1" t="inlineStr">
        <is>
          <t>否</t>
        </is>
      </c>
      <c r="AU2112" s="7" t="n">
        <v>87.61</v>
      </c>
      <c r="AV2112" s="1" t="inlineStr">
        <is>
          <t>折扣额</t>
        </is>
      </c>
      <c r="AW2112" s="5" t="n">
        <v>57.74</v>
      </c>
      <c r="AX2112" s="7" t="n">
        <v>73.03</v>
      </c>
      <c r="AY2112" s="7" t="n">
        <v>82.52</v>
      </c>
      <c r="BC2112" s="1" t="inlineStr">
        <is>
          <t>简体中文</t>
        </is>
      </c>
      <c r="BD2112" s="1" t="inlineStr">
        <is>
          <t>012</t>
        </is>
      </c>
      <c r="BE2112" s="1" t="inlineStr">
        <is>
          <t>无项目012</t>
        </is>
      </c>
      <c r="BF2112" s="1" t="inlineStr">
        <is>
          <t>V13</t>
        </is>
      </c>
      <c r="BG2112" s="1" t="inlineStr">
        <is>
          <t>增值税13%</t>
        </is>
      </c>
      <c r="BH2112" s="1" t="inlineStr">
        <is>
          <t>ZZS0401</t>
        </is>
      </c>
      <c r="BI2112" s="1" t="inlineStr">
        <is>
          <t>销售-增值税专用发票</t>
        </is>
      </c>
    </row>
    <row r="2113">
      <c r="A2113" s="4" t="inlineStr">
        <is>
          <t xml:space="preserve">引入失败，引入时找不到项目.项目编码=012的项目
	</t>
        </is>
      </c>
      <c r="AN2113" s="1" t="inlineStr">
        <is>
          <t>30821A011</t>
        </is>
      </c>
      <c r="AO2113" s="1" t="inlineStr">
        <is>
          <t>舒肤罗纹棉男背心</t>
        </is>
      </c>
      <c r="AQ2113" s="1" t="inlineStr">
        <is>
          <t>pcs</t>
        </is>
      </c>
      <c r="AR2113" s="1" t="inlineStr">
        <is>
          <t>件</t>
        </is>
      </c>
      <c r="AS2113" s="6" t="n">
        <v>2.0</v>
      </c>
      <c r="AT2113" s="1" t="inlineStr">
        <is>
          <t>否</t>
        </is>
      </c>
      <c r="AU2113" s="7" t="n">
        <v>86.73</v>
      </c>
      <c r="AV2113" s="1" t="inlineStr">
        <is>
          <t>折扣额</t>
        </is>
      </c>
      <c r="AW2113" s="5" t="n">
        <v>57.155</v>
      </c>
      <c r="AX2113" s="7" t="n">
        <v>72.29</v>
      </c>
      <c r="AY2113" s="7" t="n">
        <v>81.69</v>
      </c>
      <c r="BC2113" s="1" t="inlineStr">
        <is>
          <t>简体中文</t>
        </is>
      </c>
      <c r="BD2113" s="1" t="inlineStr">
        <is>
          <t>012</t>
        </is>
      </c>
      <c r="BE2113" s="1" t="inlineStr">
        <is>
          <t>无项目012</t>
        </is>
      </c>
      <c r="BF2113" s="1" t="inlineStr">
        <is>
          <t>V13</t>
        </is>
      </c>
      <c r="BG2113" s="1" t="inlineStr">
        <is>
          <t>增值税13%</t>
        </is>
      </c>
      <c r="BH2113" s="1" t="inlineStr">
        <is>
          <t>ZZS0401</t>
        </is>
      </c>
      <c r="BI2113" s="1" t="inlineStr">
        <is>
          <t>销售-增值税专用发票</t>
        </is>
      </c>
    </row>
    <row r="2114">
      <c r="A2114" s="4" t="inlineStr">
        <is>
          <t xml:space="preserve">引入失败，引入时找不到项目.项目编码=012的项目
	</t>
        </is>
      </c>
      <c r="AN2114" s="1" t="inlineStr">
        <is>
          <t>30821A011</t>
        </is>
      </c>
      <c r="AO2114" s="1" t="inlineStr">
        <is>
          <t>舒肤罗纹棉男背心</t>
        </is>
      </c>
      <c r="AQ2114" s="1" t="inlineStr">
        <is>
          <t>pcs</t>
        </is>
      </c>
      <c r="AR2114" s="1" t="inlineStr">
        <is>
          <t>件</t>
        </is>
      </c>
      <c r="AS2114" s="6" t="n">
        <v>2.0</v>
      </c>
      <c r="AT2114" s="1" t="inlineStr">
        <is>
          <t>否</t>
        </is>
      </c>
      <c r="AU2114" s="7" t="n">
        <v>87.61</v>
      </c>
      <c r="AV2114" s="1" t="inlineStr">
        <is>
          <t>折扣额</t>
        </is>
      </c>
      <c r="AW2114" s="5" t="n">
        <v>57.74</v>
      </c>
      <c r="AX2114" s="7" t="n">
        <v>73.03</v>
      </c>
      <c r="AY2114" s="7" t="n">
        <v>82.52</v>
      </c>
      <c r="BC2114" s="1" t="inlineStr">
        <is>
          <t>简体中文</t>
        </is>
      </c>
      <c r="BD2114" s="1" t="inlineStr">
        <is>
          <t>012</t>
        </is>
      </c>
      <c r="BE2114" s="1" t="inlineStr">
        <is>
          <t>无项目012</t>
        </is>
      </c>
      <c r="BF2114" s="1" t="inlineStr">
        <is>
          <t>V13</t>
        </is>
      </c>
      <c r="BG2114" s="1" t="inlineStr">
        <is>
          <t>增值税13%</t>
        </is>
      </c>
      <c r="BH2114" s="1" t="inlineStr">
        <is>
          <t>ZZS0401</t>
        </is>
      </c>
      <c r="BI2114" s="1" t="inlineStr">
        <is>
          <t>销售-增值税专用发票</t>
        </is>
      </c>
    </row>
    <row r="2115">
      <c r="A2115" s="4" t="inlineStr">
        <is>
          <t xml:space="preserve">引入失败，引入时找不到项目.项目编码=012的项目
	</t>
        </is>
      </c>
      <c r="AN2115" s="1" t="inlineStr">
        <is>
          <t>40824B011</t>
        </is>
      </c>
      <c r="AO2115" s="1" t="inlineStr">
        <is>
          <t>舒肤罗纹棉女三角裤</t>
        </is>
      </c>
      <c r="AQ2115" s="1" t="inlineStr">
        <is>
          <t>pcs</t>
        </is>
      </c>
      <c r="AR2115" s="1" t="inlineStr">
        <is>
          <t>件</t>
        </is>
      </c>
      <c r="AS2115" s="6" t="n">
        <v>2.0</v>
      </c>
      <c r="AT2115" s="1" t="inlineStr">
        <is>
          <t>否</t>
        </is>
      </c>
      <c r="AU2115" s="7" t="n">
        <v>48.67</v>
      </c>
      <c r="AV2115" s="1" t="inlineStr">
        <is>
          <t>折扣额</t>
        </is>
      </c>
      <c r="AW2115" s="5" t="n">
        <v>32.075</v>
      </c>
      <c r="AX2115" s="7" t="n">
        <v>40.58</v>
      </c>
      <c r="AY2115" s="7" t="n">
        <v>45.85</v>
      </c>
      <c r="BC2115" s="1" t="inlineStr">
        <is>
          <t>简体中文</t>
        </is>
      </c>
      <c r="BD2115" s="1" t="inlineStr">
        <is>
          <t>012</t>
        </is>
      </c>
      <c r="BE2115" s="1" t="inlineStr">
        <is>
          <t>无项目012</t>
        </is>
      </c>
      <c r="BF2115" s="1" t="inlineStr">
        <is>
          <t>V13</t>
        </is>
      </c>
      <c r="BG2115" s="1" t="inlineStr">
        <is>
          <t>增值税13%</t>
        </is>
      </c>
      <c r="BH2115" s="1" t="inlineStr">
        <is>
          <t>ZZS0401</t>
        </is>
      </c>
      <c r="BI2115" s="1" t="inlineStr">
        <is>
          <t>销售-增值税专用发票</t>
        </is>
      </c>
    </row>
    <row r="2116">
      <c r="A2116" s="4" t="inlineStr">
        <is>
          <t xml:space="preserve">引入失败，引入时找不到项目.项目编码=012的项目
	</t>
        </is>
      </c>
      <c r="AN2116" s="1" t="inlineStr">
        <is>
          <t>40824B011</t>
        </is>
      </c>
      <c r="AO2116" s="1" t="inlineStr">
        <is>
          <t>舒肤罗纹棉女三角裤</t>
        </is>
      </c>
      <c r="AQ2116" s="1" t="inlineStr">
        <is>
          <t>pcs</t>
        </is>
      </c>
      <c r="AR2116" s="1" t="inlineStr">
        <is>
          <t>件</t>
        </is>
      </c>
      <c r="AS2116" s="6" t="n">
        <v>2.0</v>
      </c>
      <c r="AT2116" s="1" t="inlineStr">
        <is>
          <t>否</t>
        </is>
      </c>
      <c r="AU2116" s="7" t="n">
        <v>47.79</v>
      </c>
      <c r="AV2116" s="1" t="inlineStr">
        <is>
          <t>折扣额</t>
        </is>
      </c>
      <c r="AW2116" s="5" t="n">
        <v>31.495</v>
      </c>
      <c r="AX2116" s="7" t="n">
        <v>39.83</v>
      </c>
      <c r="AY2116" s="7" t="n">
        <v>45.01</v>
      </c>
      <c r="BC2116" s="1" t="inlineStr">
        <is>
          <t>简体中文</t>
        </is>
      </c>
      <c r="BD2116" s="1" t="inlineStr">
        <is>
          <t>012</t>
        </is>
      </c>
      <c r="BE2116" s="1" t="inlineStr">
        <is>
          <t>无项目012</t>
        </is>
      </c>
      <c r="BF2116" s="1" t="inlineStr">
        <is>
          <t>V13</t>
        </is>
      </c>
      <c r="BG2116" s="1" t="inlineStr">
        <is>
          <t>增值税13%</t>
        </is>
      </c>
      <c r="BH2116" s="1" t="inlineStr">
        <is>
          <t>ZZS0401</t>
        </is>
      </c>
      <c r="BI2116" s="1" t="inlineStr">
        <is>
          <t>销售-增值税专用发票</t>
        </is>
      </c>
    </row>
    <row r="2117">
      <c r="A2117" s="4" t="inlineStr">
        <is>
          <t xml:space="preserve">引入失败，引入时找不到项目.项目编码=012的项目
	</t>
        </is>
      </c>
      <c r="AN2117" s="1" t="inlineStr">
        <is>
          <t>50801B031</t>
        </is>
      </c>
      <c r="AO2117" s="1" t="inlineStr">
        <is>
          <t>高支木代尔印花无痕男平脚裤</t>
        </is>
      </c>
      <c r="AQ2117" s="1" t="inlineStr">
        <is>
          <t>pcs</t>
        </is>
      </c>
      <c r="AR2117" s="1" t="inlineStr">
        <is>
          <t>件</t>
        </is>
      </c>
      <c r="AS2117" s="6" t="n">
        <v>2.0</v>
      </c>
      <c r="AT2117" s="1" t="inlineStr">
        <is>
          <t>否</t>
        </is>
      </c>
      <c r="AU2117" s="7" t="n">
        <v>87.61</v>
      </c>
      <c r="AV2117" s="1" t="inlineStr">
        <is>
          <t>折扣额</t>
        </is>
      </c>
      <c r="AW2117" s="5" t="n">
        <v>57.74</v>
      </c>
      <c r="AX2117" s="7" t="n">
        <v>73.03</v>
      </c>
      <c r="AY2117" s="7" t="n">
        <v>82.52</v>
      </c>
      <c r="BC2117" s="1" t="inlineStr">
        <is>
          <t>简体中文</t>
        </is>
      </c>
      <c r="BD2117" s="1" t="inlineStr">
        <is>
          <t>012</t>
        </is>
      </c>
      <c r="BE2117" s="1" t="inlineStr">
        <is>
          <t>无项目012</t>
        </is>
      </c>
      <c r="BF2117" s="1" t="inlineStr">
        <is>
          <t>V13</t>
        </is>
      </c>
      <c r="BG2117" s="1" t="inlineStr">
        <is>
          <t>增值税13%</t>
        </is>
      </c>
      <c r="BH2117" s="1" t="inlineStr">
        <is>
          <t>ZZS0401</t>
        </is>
      </c>
      <c r="BI2117" s="1" t="inlineStr">
        <is>
          <t>销售-增值税专用发票</t>
        </is>
      </c>
    </row>
    <row r="2118">
      <c r="A2118" s="4" t="inlineStr">
        <is>
          <t xml:space="preserve">引入失败，引入时找不到项目.项目编码=012的项目
	</t>
        </is>
      </c>
      <c r="AN2118" s="1" t="inlineStr">
        <is>
          <t>50819B031</t>
        </is>
      </c>
      <c r="AO2118" s="1" t="inlineStr">
        <is>
          <t>弹力棉包根男平脚裤</t>
        </is>
      </c>
      <c r="AQ2118" s="1" t="inlineStr">
        <is>
          <t>pcs</t>
        </is>
      </c>
      <c r="AR2118" s="1" t="inlineStr">
        <is>
          <t>件</t>
        </is>
      </c>
      <c r="AS2118" s="6" t="n">
        <v>2.0</v>
      </c>
      <c r="AT2118" s="1" t="inlineStr">
        <is>
          <t>否</t>
        </is>
      </c>
      <c r="AU2118" s="7" t="n">
        <v>56.64</v>
      </c>
      <c r="AV2118" s="1" t="inlineStr">
        <is>
          <t>折扣额</t>
        </is>
      </c>
      <c r="AW2118" s="5" t="n">
        <v>37.325</v>
      </c>
      <c r="AX2118" s="7" t="n">
        <v>47.21</v>
      </c>
      <c r="AY2118" s="7" t="n">
        <v>53.35</v>
      </c>
      <c r="BC2118" s="1" t="inlineStr">
        <is>
          <t>简体中文</t>
        </is>
      </c>
      <c r="BD2118" s="1" t="inlineStr">
        <is>
          <t>012</t>
        </is>
      </c>
      <c r="BE2118" s="1" t="inlineStr">
        <is>
          <t>无项目012</t>
        </is>
      </c>
      <c r="BF2118" s="1" t="inlineStr">
        <is>
          <t>V13</t>
        </is>
      </c>
      <c r="BG2118" s="1" t="inlineStr">
        <is>
          <t>增值税13%</t>
        </is>
      </c>
      <c r="BH2118" s="1" t="inlineStr">
        <is>
          <t>ZZS0401</t>
        </is>
      </c>
      <c r="BI2118" s="1" t="inlineStr">
        <is>
          <t>销售-增值税专用发票</t>
        </is>
      </c>
    </row>
    <row r="2119">
      <c r="A2119" s="4" t="inlineStr">
        <is>
          <t xml:space="preserve">引入失败，引入时找不到项目.项目编码=012的项目
	</t>
        </is>
      </c>
      <c r="AN2119" s="1" t="inlineStr">
        <is>
          <t>50789B031</t>
        </is>
      </c>
      <c r="AO2119" s="1" t="inlineStr">
        <is>
          <t>冰丝印花无痕男平脚裤</t>
        </is>
      </c>
      <c r="AQ2119" s="1" t="inlineStr">
        <is>
          <t>pcs</t>
        </is>
      </c>
      <c r="AR2119" s="1" t="inlineStr">
        <is>
          <t>件</t>
        </is>
      </c>
      <c r="AS2119" s="6" t="n">
        <v>1.0</v>
      </c>
      <c r="AT2119" s="1" t="inlineStr">
        <is>
          <t>否</t>
        </is>
      </c>
      <c r="AU2119" s="7" t="n">
        <v>87.61</v>
      </c>
      <c r="AV2119" s="1" t="inlineStr">
        <is>
          <t>折扣额</t>
        </is>
      </c>
      <c r="AW2119" s="5" t="n">
        <v>57.74</v>
      </c>
      <c r="AX2119" s="7" t="n">
        <v>36.51</v>
      </c>
      <c r="AY2119" s="7" t="n">
        <v>41.26</v>
      </c>
      <c r="BC2119" s="1" t="inlineStr">
        <is>
          <t>简体中文</t>
        </is>
      </c>
      <c r="BD2119" s="1" t="inlineStr">
        <is>
          <t>012</t>
        </is>
      </c>
      <c r="BE2119" s="1" t="inlineStr">
        <is>
          <t>无项目012</t>
        </is>
      </c>
      <c r="BF2119" s="1" t="inlineStr">
        <is>
          <t>V13</t>
        </is>
      </c>
      <c r="BG2119" s="1" t="inlineStr">
        <is>
          <t>增值税13%</t>
        </is>
      </c>
      <c r="BH2119" s="1" t="inlineStr">
        <is>
          <t>ZZS0401</t>
        </is>
      </c>
      <c r="BI2119" s="1" t="inlineStr">
        <is>
          <t>销售-增值税专用发票</t>
        </is>
      </c>
    </row>
    <row r="2120">
      <c r="A2120" s="4" t="inlineStr">
        <is>
          <t xml:space="preserve">引入失败，引入时找不到项目.项目编码=012的项目
	</t>
        </is>
      </c>
      <c r="AN2120" s="1" t="inlineStr">
        <is>
          <t>40968B011</t>
        </is>
      </c>
      <c r="AO2120" s="1" t="inlineStr">
        <is>
          <t>弹力棉高腰印花女三角裤（大版）</t>
        </is>
      </c>
      <c r="AQ2120" s="1" t="inlineStr">
        <is>
          <t>pcs</t>
        </is>
      </c>
      <c r="AR2120" s="1" t="inlineStr">
        <is>
          <t>件</t>
        </is>
      </c>
      <c r="AS2120" s="6" t="n">
        <v>1.0</v>
      </c>
      <c r="AT2120" s="1" t="inlineStr">
        <is>
          <t>否</t>
        </is>
      </c>
      <c r="AU2120" s="7" t="n">
        <v>87.61</v>
      </c>
      <c r="AV2120" s="1" t="inlineStr">
        <is>
          <t>折扣额</t>
        </is>
      </c>
      <c r="AW2120" s="5" t="n">
        <v>57.74</v>
      </c>
      <c r="AX2120" s="7" t="n">
        <v>36.51</v>
      </c>
      <c r="AY2120" s="7" t="n">
        <v>41.26</v>
      </c>
      <c r="BC2120" s="1" t="inlineStr">
        <is>
          <t>简体中文</t>
        </is>
      </c>
      <c r="BD2120" s="1" t="inlineStr">
        <is>
          <t>012</t>
        </is>
      </c>
      <c r="BE2120" s="1" t="inlineStr">
        <is>
          <t>无项目012</t>
        </is>
      </c>
      <c r="BF2120" s="1" t="inlineStr">
        <is>
          <t>V13</t>
        </is>
      </c>
      <c r="BG2120" s="1" t="inlineStr">
        <is>
          <t>增值税13%</t>
        </is>
      </c>
      <c r="BH2120" s="1" t="inlineStr">
        <is>
          <t>ZZS0401</t>
        </is>
      </c>
      <c r="BI2120" s="1" t="inlineStr">
        <is>
          <t>销售-增值税专用发票</t>
        </is>
      </c>
    </row>
    <row r="2121">
      <c r="A2121" s="4" t="inlineStr">
        <is>
          <t xml:space="preserve">引入失败，引入时找不到项目.项目编码=012的项目
	</t>
        </is>
      </c>
      <c r="AN2121" s="1" t="inlineStr">
        <is>
          <t>40968B011</t>
        </is>
      </c>
      <c r="AO2121" s="1" t="inlineStr">
        <is>
          <t>弹力棉高腰印花女三角裤（大版）</t>
        </is>
      </c>
      <c r="AQ2121" s="1" t="inlineStr">
        <is>
          <t>pcs</t>
        </is>
      </c>
      <c r="AR2121" s="1" t="inlineStr">
        <is>
          <t>件</t>
        </is>
      </c>
      <c r="AS2121" s="6" t="n">
        <v>1.0</v>
      </c>
      <c r="AT2121" s="1" t="inlineStr">
        <is>
          <t>否</t>
        </is>
      </c>
      <c r="AU2121" s="7" t="n">
        <v>87.61</v>
      </c>
      <c r="AV2121" s="1" t="inlineStr">
        <is>
          <t>折扣额</t>
        </is>
      </c>
      <c r="AW2121" s="5" t="n">
        <v>57.74</v>
      </c>
      <c r="AX2121" s="7" t="n">
        <v>36.51</v>
      </c>
      <c r="AY2121" s="7" t="n">
        <v>41.26</v>
      </c>
      <c r="BC2121" s="1" t="inlineStr">
        <is>
          <t>简体中文</t>
        </is>
      </c>
      <c r="BD2121" s="1" t="inlineStr">
        <is>
          <t>012</t>
        </is>
      </c>
      <c r="BE2121" s="1" t="inlineStr">
        <is>
          <t>无项目012</t>
        </is>
      </c>
      <c r="BF2121" s="1" t="inlineStr">
        <is>
          <t>V13</t>
        </is>
      </c>
      <c r="BG2121" s="1" t="inlineStr">
        <is>
          <t>增值税13%</t>
        </is>
      </c>
      <c r="BH2121" s="1" t="inlineStr">
        <is>
          <t>ZZS0401</t>
        </is>
      </c>
      <c r="BI2121" s="1" t="inlineStr">
        <is>
          <t>销售-增值税专用发票</t>
        </is>
      </c>
    </row>
    <row r="2122">
      <c r="A2122" s="4" t="inlineStr">
        <is>
          <t xml:space="preserve">引入失败，引入时找不到项目.项目编码=012的项目
	</t>
        </is>
      </c>
      <c r="AN2122" s="1" t="inlineStr">
        <is>
          <t>40968B011</t>
        </is>
      </c>
      <c r="AO2122" s="1" t="inlineStr">
        <is>
          <t>弹力棉高腰印花女三角裤（大版）</t>
        </is>
      </c>
      <c r="AQ2122" s="1" t="inlineStr">
        <is>
          <t>pcs</t>
        </is>
      </c>
      <c r="AR2122" s="1" t="inlineStr">
        <is>
          <t>件</t>
        </is>
      </c>
      <c r="AS2122" s="6" t="n">
        <v>1.0</v>
      </c>
      <c r="AT2122" s="1" t="inlineStr">
        <is>
          <t>否</t>
        </is>
      </c>
      <c r="AU2122" s="7" t="n">
        <v>87.61</v>
      </c>
      <c r="AV2122" s="1" t="inlineStr">
        <is>
          <t>折扣额</t>
        </is>
      </c>
      <c r="AW2122" s="5" t="n">
        <v>57.74</v>
      </c>
      <c r="AX2122" s="7" t="n">
        <v>36.51</v>
      </c>
      <c r="AY2122" s="7" t="n">
        <v>41.26</v>
      </c>
      <c r="BC2122" s="1" t="inlineStr">
        <is>
          <t>简体中文</t>
        </is>
      </c>
      <c r="BD2122" s="1" t="inlineStr">
        <is>
          <t>012</t>
        </is>
      </c>
      <c r="BE2122" s="1" t="inlineStr">
        <is>
          <t>无项目012</t>
        </is>
      </c>
      <c r="BF2122" s="1" t="inlineStr">
        <is>
          <t>V13</t>
        </is>
      </c>
      <c r="BG2122" s="1" t="inlineStr">
        <is>
          <t>增值税13%</t>
        </is>
      </c>
      <c r="BH2122" s="1" t="inlineStr">
        <is>
          <t>ZZS0401</t>
        </is>
      </c>
      <c r="BI2122" s="1" t="inlineStr">
        <is>
          <t>销售-增值税专用发票</t>
        </is>
      </c>
    </row>
    <row r="2123">
      <c r="A2123" s="4" t="inlineStr">
        <is>
          <t xml:space="preserve">引入失败，引入时找不到项目.项目编码=012的项目
	</t>
        </is>
      </c>
      <c r="AN2123" s="1" t="inlineStr">
        <is>
          <t>40968B011</t>
        </is>
      </c>
      <c r="AO2123" s="1" t="inlineStr">
        <is>
          <t>弹力棉高腰印花女三角裤（大版）</t>
        </is>
      </c>
      <c r="AQ2123" s="1" t="inlineStr">
        <is>
          <t>pcs</t>
        </is>
      </c>
      <c r="AR2123" s="1" t="inlineStr">
        <is>
          <t>件</t>
        </is>
      </c>
      <c r="AS2123" s="6" t="n">
        <v>1.0</v>
      </c>
      <c r="AT2123" s="1" t="inlineStr">
        <is>
          <t>否</t>
        </is>
      </c>
      <c r="AU2123" s="7" t="n">
        <v>87.61</v>
      </c>
      <c r="AV2123" s="1" t="inlineStr">
        <is>
          <t>折扣额</t>
        </is>
      </c>
      <c r="AW2123" s="5" t="n">
        <v>57.74</v>
      </c>
      <c r="AX2123" s="7" t="n">
        <v>36.51</v>
      </c>
      <c r="AY2123" s="7" t="n">
        <v>41.26</v>
      </c>
      <c r="BC2123" s="1" t="inlineStr">
        <is>
          <t>简体中文</t>
        </is>
      </c>
      <c r="BD2123" s="1" t="inlineStr">
        <is>
          <t>012</t>
        </is>
      </c>
      <c r="BE2123" s="1" t="inlineStr">
        <is>
          <t>无项目012</t>
        </is>
      </c>
      <c r="BF2123" s="1" t="inlineStr">
        <is>
          <t>V13</t>
        </is>
      </c>
      <c r="BG2123" s="1" t="inlineStr">
        <is>
          <t>增值税13%</t>
        </is>
      </c>
      <c r="BH2123" s="1" t="inlineStr">
        <is>
          <t>ZZS0401</t>
        </is>
      </c>
      <c r="BI2123" s="1" t="inlineStr">
        <is>
          <t>销售-增值税专用发票</t>
        </is>
      </c>
    </row>
    <row r="2124">
      <c r="A2124" s="4" t="inlineStr">
        <is>
          <t xml:space="preserve">引入失败，引入时找不到项目.项目编码=012的项目
	</t>
        </is>
      </c>
      <c r="AN2124" s="1" t="inlineStr">
        <is>
          <t>61017B011</t>
        </is>
      </c>
      <c r="AO2124" s="1" t="inlineStr">
        <is>
          <t>超密绒男长裤</t>
        </is>
      </c>
      <c r="AQ2124" s="1" t="inlineStr">
        <is>
          <t>pcs</t>
        </is>
      </c>
      <c r="AR2124" s="1" t="inlineStr">
        <is>
          <t>件</t>
        </is>
      </c>
      <c r="AS2124" s="6" t="n">
        <v>1.0</v>
      </c>
      <c r="AT2124" s="1" t="inlineStr">
        <is>
          <t>否</t>
        </is>
      </c>
      <c r="AU2124" s="7" t="n">
        <v>149.56</v>
      </c>
      <c r="AV2124" s="1" t="inlineStr">
        <is>
          <t>折扣额</t>
        </is>
      </c>
      <c r="AW2124" s="5" t="n">
        <v>98.57</v>
      </c>
      <c r="AX2124" s="7" t="n">
        <v>62.33</v>
      </c>
      <c r="AY2124" s="7" t="n">
        <v>70.43</v>
      </c>
      <c r="BC2124" s="1" t="inlineStr">
        <is>
          <t>简体中文</t>
        </is>
      </c>
      <c r="BD2124" s="1" t="inlineStr">
        <is>
          <t>012</t>
        </is>
      </c>
      <c r="BE2124" s="1" t="inlineStr">
        <is>
          <t>无项目012</t>
        </is>
      </c>
      <c r="BF2124" s="1" t="inlineStr">
        <is>
          <t>V13</t>
        </is>
      </c>
      <c r="BG2124" s="1" t="inlineStr">
        <is>
          <t>增值税13%</t>
        </is>
      </c>
      <c r="BH2124" s="1" t="inlineStr">
        <is>
          <t>ZZS0401</t>
        </is>
      </c>
      <c r="BI2124" s="1" t="inlineStr">
        <is>
          <t>销售-增值税专用发票</t>
        </is>
      </c>
    </row>
    <row r="2125">
      <c r="A2125" s="4" t="inlineStr">
        <is>
          <t xml:space="preserve">引入失败，引入时找不到项目.项目编码=012的项目
	</t>
        </is>
      </c>
      <c r="AN2125" s="1" t="inlineStr">
        <is>
          <t>91218Z131</t>
        </is>
      </c>
      <c r="AO2125" s="1" t="inlineStr">
        <is>
          <t>福字吉庆女红袜</t>
        </is>
      </c>
      <c r="AQ2125" s="1" t="inlineStr">
        <is>
          <t>double</t>
        </is>
      </c>
      <c r="AR2125" s="1" t="inlineStr">
        <is>
          <t>双</t>
        </is>
      </c>
      <c r="AS2125" s="8" t="n">
        <v>1.0</v>
      </c>
      <c r="AT2125" s="1" t="inlineStr">
        <is>
          <t>否</t>
        </is>
      </c>
      <c r="AU2125" s="7" t="n">
        <v>17.4</v>
      </c>
      <c r="AV2125" s="1" t="inlineStr">
        <is>
          <t>折扣额</t>
        </is>
      </c>
      <c r="AW2125" s="5" t="n">
        <v>11.46</v>
      </c>
      <c r="AX2125" s="7" t="n">
        <v>7.26</v>
      </c>
      <c r="AY2125" s="7" t="n">
        <v>8.2</v>
      </c>
      <c r="BC2125" s="1" t="inlineStr">
        <is>
          <t>简体中文</t>
        </is>
      </c>
      <c r="BD2125" s="1" t="inlineStr">
        <is>
          <t>012</t>
        </is>
      </c>
      <c r="BE2125" s="1" t="inlineStr">
        <is>
          <t>无项目012</t>
        </is>
      </c>
      <c r="BF2125" s="1" t="inlineStr">
        <is>
          <t>V13</t>
        </is>
      </c>
      <c r="BG2125" s="1" t="inlineStr">
        <is>
          <t>增值税13%</t>
        </is>
      </c>
      <c r="BH2125" s="1" t="inlineStr">
        <is>
          <t>ZZS0401</t>
        </is>
      </c>
      <c r="BI2125" s="1" t="inlineStr">
        <is>
          <t>销售-增值税专用发票</t>
        </is>
      </c>
    </row>
    <row r="2126">
      <c r="A2126" s="4" t="inlineStr">
        <is>
          <t xml:space="preserve">引入失败，引入时找不到项目.项目编码=012的项目
	</t>
        </is>
      </c>
      <c r="AN2126" s="1" t="inlineStr">
        <is>
          <t>91316Z031</t>
        </is>
      </c>
      <c r="AO2126" s="1" t="inlineStr">
        <is>
          <t>直角纯色中筒男袜</t>
        </is>
      </c>
      <c r="AQ2126" s="1" t="inlineStr">
        <is>
          <t>double</t>
        </is>
      </c>
      <c r="AR2126" s="1" t="inlineStr">
        <is>
          <t>双</t>
        </is>
      </c>
      <c r="AS2126" s="8" t="n">
        <v>1.0</v>
      </c>
      <c r="AT2126" s="1" t="inlineStr">
        <is>
          <t>否</t>
        </is>
      </c>
      <c r="AU2126" s="7" t="n">
        <v>17.41</v>
      </c>
      <c r="AV2126" s="1" t="inlineStr">
        <is>
          <t>折扣额</t>
        </is>
      </c>
      <c r="AW2126" s="5" t="n">
        <v>11.47</v>
      </c>
      <c r="AX2126" s="7" t="n">
        <v>7.26</v>
      </c>
      <c r="AY2126" s="7" t="n">
        <v>8.2</v>
      </c>
      <c r="BC2126" s="1" t="inlineStr">
        <is>
          <t>简体中文</t>
        </is>
      </c>
      <c r="BD2126" s="1" t="inlineStr">
        <is>
          <t>012</t>
        </is>
      </c>
      <c r="BE2126" s="1" t="inlineStr">
        <is>
          <t>无项目012</t>
        </is>
      </c>
      <c r="BF2126" s="1" t="inlineStr">
        <is>
          <t>V13</t>
        </is>
      </c>
      <c r="BG2126" s="1" t="inlineStr">
        <is>
          <t>增值税13%</t>
        </is>
      </c>
      <c r="BH2126" s="1" t="inlineStr">
        <is>
          <t>ZZS0401</t>
        </is>
      </c>
      <c r="BI2126" s="1" t="inlineStr">
        <is>
          <t>销售-增值税专用发票</t>
        </is>
      </c>
    </row>
    <row r="2127">
      <c r="A2127" s="4" t="inlineStr">
        <is>
          <t xml:space="preserve">引入失败，引入时找不到项目.项目编码=012的项目
	</t>
        </is>
      </c>
      <c r="AN2127" s="1" t="inlineStr">
        <is>
          <t>60873B111</t>
        </is>
      </c>
      <c r="AO2127" s="1" t="inlineStr">
        <is>
          <t>彩格绒布男家居长裤</t>
        </is>
      </c>
      <c r="AQ2127" s="1" t="inlineStr">
        <is>
          <t>pcs</t>
        </is>
      </c>
      <c r="AR2127" s="1" t="inlineStr">
        <is>
          <t>件</t>
        </is>
      </c>
      <c r="AS2127" s="6" t="n">
        <v>1.0</v>
      </c>
      <c r="AT2127" s="1" t="inlineStr">
        <is>
          <t>否</t>
        </is>
      </c>
      <c r="AU2127" s="7" t="n">
        <v>211.5</v>
      </c>
      <c r="AV2127" s="1" t="inlineStr">
        <is>
          <t>折扣额</t>
        </is>
      </c>
      <c r="AW2127" s="5" t="n">
        <v>139.4</v>
      </c>
      <c r="AX2127" s="7" t="n">
        <v>88.14</v>
      </c>
      <c r="AY2127" s="7" t="n">
        <v>99.6</v>
      </c>
      <c r="BC2127" s="1" t="inlineStr">
        <is>
          <t>简体中文</t>
        </is>
      </c>
      <c r="BD2127" s="1" t="inlineStr">
        <is>
          <t>012</t>
        </is>
      </c>
      <c r="BE2127" s="1" t="inlineStr">
        <is>
          <t>无项目012</t>
        </is>
      </c>
      <c r="BF2127" s="1" t="inlineStr">
        <is>
          <t>V13</t>
        </is>
      </c>
      <c r="BG2127" s="1" t="inlineStr">
        <is>
          <t>增值税13%</t>
        </is>
      </c>
      <c r="BH2127" s="1" t="inlineStr">
        <is>
          <t>ZZS0401</t>
        </is>
      </c>
      <c r="BI2127" s="1" t="inlineStr">
        <is>
          <t>销售-增值税专用发票</t>
        </is>
      </c>
    </row>
    <row r="2128">
      <c r="A2128" s="4" t="inlineStr">
        <is>
          <t xml:space="preserve">引入失败，引入时找不到项目.项目编码=012的项目
	</t>
        </is>
      </c>
      <c r="AN2128" s="1" t="inlineStr">
        <is>
          <t>50287B321</t>
        </is>
      </c>
      <c r="AO2128" s="1" t="inlineStr">
        <is>
          <t>木代尔包根男平脚裤</t>
        </is>
      </c>
      <c r="AQ2128" s="1" t="inlineStr">
        <is>
          <t>pcs</t>
        </is>
      </c>
      <c r="AR2128" s="1" t="inlineStr">
        <is>
          <t>件</t>
        </is>
      </c>
      <c r="AS2128" s="6" t="n">
        <v>1.0</v>
      </c>
      <c r="AT2128" s="1" t="inlineStr">
        <is>
          <t>否</t>
        </is>
      </c>
      <c r="AU2128" s="7" t="n">
        <v>96.46</v>
      </c>
      <c r="AV2128" s="1" t="inlineStr">
        <is>
          <t>折扣额</t>
        </is>
      </c>
      <c r="AW2128" s="5" t="n">
        <v>63.57</v>
      </c>
      <c r="AX2128" s="7" t="n">
        <v>40.2</v>
      </c>
      <c r="AY2128" s="7" t="n">
        <v>45.43</v>
      </c>
      <c r="BC2128" s="1" t="inlineStr">
        <is>
          <t>简体中文</t>
        </is>
      </c>
      <c r="BD2128" s="1" t="inlineStr">
        <is>
          <t>012</t>
        </is>
      </c>
      <c r="BE2128" s="1" t="inlineStr">
        <is>
          <t>无项目012</t>
        </is>
      </c>
      <c r="BF2128" s="1" t="inlineStr">
        <is>
          <t>V13</t>
        </is>
      </c>
      <c r="BG2128" s="1" t="inlineStr">
        <is>
          <t>增值税13%</t>
        </is>
      </c>
      <c r="BH2128" s="1" t="inlineStr">
        <is>
          <t>ZZS0401</t>
        </is>
      </c>
      <c r="BI2128" s="1" t="inlineStr">
        <is>
          <t>销售-增值税专用发票</t>
        </is>
      </c>
    </row>
    <row r="2129">
      <c r="A2129" s="4" t="inlineStr">
        <is>
          <t xml:space="preserve">引入失败，引入时找不到项目.项目编码=012的项目
	</t>
        </is>
      </c>
      <c r="AN2129" s="1" t="inlineStr">
        <is>
          <t>50287B321</t>
        </is>
      </c>
      <c r="AO2129" s="1" t="inlineStr">
        <is>
          <t>木代尔包根男平脚裤</t>
        </is>
      </c>
      <c r="AQ2129" s="1" t="inlineStr">
        <is>
          <t>pcs</t>
        </is>
      </c>
      <c r="AR2129" s="1" t="inlineStr">
        <is>
          <t>件</t>
        </is>
      </c>
      <c r="AS2129" s="6" t="n">
        <v>1.0</v>
      </c>
      <c r="AT2129" s="1" t="inlineStr">
        <is>
          <t>否</t>
        </is>
      </c>
      <c r="AU2129" s="7" t="n">
        <v>97.35</v>
      </c>
      <c r="AV2129" s="1" t="inlineStr">
        <is>
          <t>折扣额</t>
        </is>
      </c>
      <c r="AW2129" s="5" t="n">
        <v>64.15</v>
      </c>
      <c r="AX2129" s="7" t="n">
        <v>40.58</v>
      </c>
      <c r="AY2129" s="7" t="n">
        <v>45.85</v>
      </c>
      <c r="BC2129" s="1" t="inlineStr">
        <is>
          <t>简体中文</t>
        </is>
      </c>
      <c r="BD2129" s="1" t="inlineStr">
        <is>
          <t>012</t>
        </is>
      </c>
      <c r="BE2129" s="1" t="inlineStr">
        <is>
          <t>无项目012</t>
        </is>
      </c>
      <c r="BF2129" s="1" t="inlineStr">
        <is>
          <t>V13</t>
        </is>
      </c>
      <c r="BG2129" s="1" t="inlineStr">
        <is>
          <t>增值税13%</t>
        </is>
      </c>
      <c r="BH2129" s="1" t="inlineStr">
        <is>
          <t>ZZS0401</t>
        </is>
      </c>
      <c r="BI2129" s="1" t="inlineStr">
        <is>
          <t>销售-增值税专用发票</t>
        </is>
      </c>
    </row>
    <row r="2130">
      <c r="A2130" s="4" t="inlineStr">
        <is>
          <t xml:space="preserve">引入失败，引入时找不到项目.项目编码=012的项目
	</t>
        </is>
      </c>
      <c r="AN2130" s="1" t="inlineStr">
        <is>
          <t>50287B321</t>
        </is>
      </c>
      <c r="AO2130" s="1" t="inlineStr">
        <is>
          <t>木代尔包根男平脚裤</t>
        </is>
      </c>
      <c r="AQ2130" s="1" t="inlineStr">
        <is>
          <t>pcs</t>
        </is>
      </c>
      <c r="AR2130" s="1" t="inlineStr">
        <is>
          <t>件</t>
        </is>
      </c>
      <c r="AS2130" s="6" t="n">
        <v>1.0</v>
      </c>
      <c r="AT2130" s="1" t="inlineStr">
        <is>
          <t>否</t>
        </is>
      </c>
      <c r="AU2130" s="7" t="n">
        <v>96.46</v>
      </c>
      <c r="AV2130" s="1" t="inlineStr">
        <is>
          <t>折扣额</t>
        </is>
      </c>
      <c r="AW2130" s="5" t="n">
        <v>63.57</v>
      </c>
      <c r="AX2130" s="7" t="n">
        <v>40.2</v>
      </c>
      <c r="AY2130" s="7" t="n">
        <v>45.43</v>
      </c>
      <c r="BC2130" s="1" t="inlineStr">
        <is>
          <t>简体中文</t>
        </is>
      </c>
      <c r="BD2130" s="1" t="inlineStr">
        <is>
          <t>012</t>
        </is>
      </c>
      <c r="BE2130" s="1" t="inlineStr">
        <is>
          <t>无项目012</t>
        </is>
      </c>
      <c r="BF2130" s="1" t="inlineStr">
        <is>
          <t>V13</t>
        </is>
      </c>
      <c r="BG2130" s="1" t="inlineStr">
        <is>
          <t>增值税13%</t>
        </is>
      </c>
      <c r="BH2130" s="1" t="inlineStr">
        <is>
          <t>ZZS0401</t>
        </is>
      </c>
      <c r="BI2130" s="1" t="inlineStr">
        <is>
          <t>销售-增值税专用发票</t>
        </is>
      </c>
    </row>
    <row r="2131">
      <c r="A2131" s="4" t="inlineStr">
        <is>
          <t xml:space="preserve">引入失败，引入时找不到项目.项目编码=012的项目
	</t>
        </is>
      </c>
      <c r="AN2131" s="1" t="inlineStr">
        <is>
          <t>50287B321</t>
        </is>
      </c>
      <c r="AO2131" s="1" t="inlineStr">
        <is>
          <t>木代尔包根男平脚裤</t>
        </is>
      </c>
      <c r="AQ2131" s="1" t="inlineStr">
        <is>
          <t>pcs</t>
        </is>
      </c>
      <c r="AR2131" s="1" t="inlineStr">
        <is>
          <t>件</t>
        </is>
      </c>
      <c r="AS2131" s="6" t="n">
        <v>1.0</v>
      </c>
      <c r="AT2131" s="1" t="inlineStr">
        <is>
          <t>否</t>
        </is>
      </c>
      <c r="AU2131" s="7" t="n">
        <v>96.46</v>
      </c>
      <c r="AV2131" s="1" t="inlineStr">
        <is>
          <t>折扣额</t>
        </is>
      </c>
      <c r="AW2131" s="5" t="n">
        <v>63.57</v>
      </c>
      <c r="AX2131" s="7" t="n">
        <v>40.2</v>
      </c>
      <c r="AY2131" s="7" t="n">
        <v>45.43</v>
      </c>
      <c r="BC2131" s="1" t="inlineStr">
        <is>
          <t>简体中文</t>
        </is>
      </c>
      <c r="BD2131" s="1" t="inlineStr">
        <is>
          <t>012</t>
        </is>
      </c>
      <c r="BE2131" s="1" t="inlineStr">
        <is>
          <t>无项目012</t>
        </is>
      </c>
      <c r="BF2131" s="1" t="inlineStr">
        <is>
          <t>V13</t>
        </is>
      </c>
      <c r="BG2131" s="1" t="inlineStr">
        <is>
          <t>增值税13%</t>
        </is>
      </c>
      <c r="BH2131" s="1" t="inlineStr">
        <is>
          <t>ZZS0401</t>
        </is>
      </c>
      <c r="BI2131" s="1" t="inlineStr">
        <is>
          <t>销售-增值税专用发票</t>
        </is>
      </c>
    </row>
    <row r="2132">
      <c r="A2132" s="4" t="inlineStr">
        <is>
          <t xml:space="preserve">引入失败，引入时找不到项目.项目编码=012的项目
	</t>
        </is>
      </c>
      <c r="AN2132" s="1" t="inlineStr">
        <is>
          <t>40684B111</t>
        </is>
      </c>
      <c r="AO2132" s="1" t="inlineStr">
        <is>
          <t>丝柔长绒棉高腰女三角裤</t>
        </is>
      </c>
      <c r="AQ2132" s="1" t="inlineStr">
        <is>
          <t>pcs</t>
        </is>
      </c>
      <c r="AR2132" s="1" t="inlineStr">
        <is>
          <t>件</t>
        </is>
      </c>
      <c r="AS2132" s="6" t="n">
        <v>1.0</v>
      </c>
      <c r="AT2132" s="1" t="inlineStr">
        <is>
          <t>否</t>
        </is>
      </c>
      <c r="AU2132" s="7" t="n">
        <v>57.52</v>
      </c>
      <c r="AV2132" s="1" t="inlineStr">
        <is>
          <t>折扣额</t>
        </is>
      </c>
      <c r="AW2132" s="5" t="n">
        <v>37.91</v>
      </c>
      <c r="AX2132" s="7" t="n">
        <v>23.97</v>
      </c>
      <c r="AY2132" s="7" t="n">
        <v>27.09</v>
      </c>
      <c r="BC2132" s="1" t="inlineStr">
        <is>
          <t>简体中文</t>
        </is>
      </c>
      <c r="BD2132" s="1" t="inlineStr">
        <is>
          <t>012</t>
        </is>
      </c>
      <c r="BE2132" s="1" t="inlineStr">
        <is>
          <t>无项目012</t>
        </is>
      </c>
      <c r="BF2132" s="1" t="inlineStr">
        <is>
          <t>V13</t>
        </is>
      </c>
      <c r="BG2132" s="1" t="inlineStr">
        <is>
          <t>增值税13%</t>
        </is>
      </c>
      <c r="BH2132" s="1" t="inlineStr">
        <is>
          <t>ZZS0401</t>
        </is>
      </c>
      <c r="BI2132" s="1" t="inlineStr">
        <is>
          <t>销售-增值税专用发票</t>
        </is>
      </c>
    </row>
    <row r="2133">
      <c r="A2133" s="4" t="inlineStr">
        <is>
          <t xml:space="preserve">引入失败，引入时找不到项目.项目编码=012的项目
	</t>
        </is>
      </c>
      <c r="AN2133" s="1" t="inlineStr">
        <is>
          <t>40684B111</t>
        </is>
      </c>
      <c r="AO2133" s="1" t="inlineStr">
        <is>
          <t>丝柔长绒棉高腰女三角裤</t>
        </is>
      </c>
      <c r="AQ2133" s="1" t="inlineStr">
        <is>
          <t>pcs</t>
        </is>
      </c>
      <c r="AR2133" s="1" t="inlineStr">
        <is>
          <t>件</t>
        </is>
      </c>
      <c r="AS2133" s="6" t="n">
        <v>1.0</v>
      </c>
      <c r="AT2133" s="1" t="inlineStr">
        <is>
          <t>否</t>
        </is>
      </c>
      <c r="AU2133" s="7" t="n">
        <v>56.64</v>
      </c>
      <c r="AV2133" s="1" t="inlineStr">
        <is>
          <t>折扣额</t>
        </is>
      </c>
      <c r="AW2133" s="5" t="n">
        <v>37.32</v>
      </c>
      <c r="AX2133" s="7" t="n">
        <v>23.61</v>
      </c>
      <c r="AY2133" s="7" t="n">
        <v>26.68</v>
      </c>
      <c r="BC2133" s="1" t="inlineStr">
        <is>
          <t>简体中文</t>
        </is>
      </c>
      <c r="BD2133" s="1" t="inlineStr">
        <is>
          <t>012</t>
        </is>
      </c>
      <c r="BE2133" s="1" t="inlineStr">
        <is>
          <t>无项目012</t>
        </is>
      </c>
      <c r="BF2133" s="1" t="inlineStr">
        <is>
          <t>V13</t>
        </is>
      </c>
      <c r="BG2133" s="1" t="inlineStr">
        <is>
          <t>增值税13%</t>
        </is>
      </c>
      <c r="BH2133" s="1" t="inlineStr">
        <is>
          <t>ZZS0401</t>
        </is>
      </c>
      <c r="BI2133" s="1" t="inlineStr">
        <is>
          <t>销售-增值税专用发票</t>
        </is>
      </c>
    </row>
    <row r="2134">
      <c r="A2134" s="4" t="inlineStr">
        <is>
          <t xml:space="preserve">引入失败，引入时找不到项目.项目编码=012的项目
	</t>
        </is>
      </c>
      <c r="AN2134" s="1" t="inlineStr">
        <is>
          <t>41030B011</t>
        </is>
      </c>
      <c r="AO2134" s="1" t="inlineStr">
        <is>
          <t>高支弹力棉印花中腰女三角裤</t>
        </is>
      </c>
      <c r="AQ2134" s="1" t="inlineStr">
        <is>
          <t>pcs</t>
        </is>
      </c>
      <c r="AR2134" s="1" t="inlineStr">
        <is>
          <t>件</t>
        </is>
      </c>
      <c r="AS2134" s="6" t="n">
        <v>1.0</v>
      </c>
      <c r="AT2134" s="1" t="inlineStr">
        <is>
          <t>否</t>
        </is>
      </c>
      <c r="AU2134" s="7" t="n">
        <v>57.52</v>
      </c>
      <c r="AV2134" s="1" t="inlineStr">
        <is>
          <t>折扣额</t>
        </is>
      </c>
      <c r="AW2134" s="5" t="n">
        <v>37.91</v>
      </c>
      <c r="AX2134" s="7" t="n">
        <v>23.97</v>
      </c>
      <c r="AY2134" s="7" t="n">
        <v>27.09</v>
      </c>
      <c r="BC2134" s="1" t="inlineStr">
        <is>
          <t>简体中文</t>
        </is>
      </c>
      <c r="BD2134" s="1" t="inlineStr">
        <is>
          <t>012</t>
        </is>
      </c>
      <c r="BE2134" s="1" t="inlineStr">
        <is>
          <t>无项目012</t>
        </is>
      </c>
      <c r="BF2134" s="1" t="inlineStr">
        <is>
          <t>V13</t>
        </is>
      </c>
      <c r="BG2134" s="1" t="inlineStr">
        <is>
          <t>增值税13%</t>
        </is>
      </c>
      <c r="BH2134" s="1" t="inlineStr">
        <is>
          <t>ZZS0401</t>
        </is>
      </c>
      <c r="BI2134" s="1" t="inlineStr">
        <is>
          <t>销售-增值税专用发票</t>
        </is>
      </c>
    </row>
    <row r="2135">
      <c r="A2135" s="4" t="inlineStr">
        <is>
          <t xml:space="preserve">引入失败，引入时找不到项目.项目编码=012的项目
	</t>
        </is>
      </c>
      <c r="AN2135" s="1" t="inlineStr">
        <is>
          <t>41030B011</t>
        </is>
      </c>
      <c r="AO2135" s="1" t="inlineStr">
        <is>
          <t>高支弹力棉印花中腰女三角裤</t>
        </is>
      </c>
      <c r="AQ2135" s="1" t="inlineStr">
        <is>
          <t>pcs</t>
        </is>
      </c>
      <c r="AR2135" s="1" t="inlineStr">
        <is>
          <t>件</t>
        </is>
      </c>
      <c r="AS2135" s="6" t="n">
        <v>1.0</v>
      </c>
      <c r="AT2135" s="1" t="inlineStr">
        <is>
          <t>否</t>
        </is>
      </c>
      <c r="AU2135" s="7" t="n">
        <v>56.64</v>
      </c>
      <c r="AV2135" s="1" t="inlineStr">
        <is>
          <t>折扣额</t>
        </is>
      </c>
      <c r="AW2135" s="5" t="n">
        <v>37.32</v>
      </c>
      <c r="AX2135" s="7" t="n">
        <v>23.61</v>
      </c>
      <c r="AY2135" s="7" t="n">
        <v>26.68</v>
      </c>
      <c r="BC2135" s="1" t="inlineStr">
        <is>
          <t>简体中文</t>
        </is>
      </c>
      <c r="BD2135" s="1" t="inlineStr">
        <is>
          <t>012</t>
        </is>
      </c>
      <c r="BE2135" s="1" t="inlineStr">
        <is>
          <t>无项目012</t>
        </is>
      </c>
      <c r="BF2135" s="1" t="inlineStr">
        <is>
          <t>V13</t>
        </is>
      </c>
      <c r="BG2135" s="1" t="inlineStr">
        <is>
          <t>增值税13%</t>
        </is>
      </c>
      <c r="BH2135" s="1" t="inlineStr">
        <is>
          <t>ZZS0401</t>
        </is>
      </c>
      <c r="BI2135" s="1" t="inlineStr">
        <is>
          <t>销售-增值税专用发票</t>
        </is>
      </c>
    </row>
    <row r="2136">
      <c r="A2136" s="4" t="inlineStr">
        <is>
          <t xml:space="preserve">引入失败，引入时找不到项目.项目编码=012的项目
	</t>
        </is>
      </c>
      <c r="AN2136" s="1" t="inlineStr">
        <is>
          <t>50675B131</t>
        </is>
      </c>
      <c r="AO2136" s="1" t="inlineStr">
        <is>
          <t>舒木尔包根男平脚裤</t>
        </is>
      </c>
      <c r="AQ2136" s="1" t="inlineStr">
        <is>
          <t>pcs</t>
        </is>
      </c>
      <c r="AR2136" s="1" t="inlineStr">
        <is>
          <t>件</t>
        </is>
      </c>
      <c r="AS2136" s="6" t="n">
        <v>1.0</v>
      </c>
      <c r="AT2136" s="1" t="inlineStr">
        <is>
          <t>否</t>
        </is>
      </c>
      <c r="AU2136" s="7" t="n">
        <v>48.67</v>
      </c>
      <c r="AV2136" s="1" t="inlineStr">
        <is>
          <t>折扣额</t>
        </is>
      </c>
      <c r="AW2136" s="5" t="n">
        <v>32.07</v>
      </c>
      <c r="AX2136" s="7" t="n">
        <v>20.29</v>
      </c>
      <c r="AY2136" s="7" t="n">
        <v>22.93</v>
      </c>
      <c r="BC2136" s="1" t="inlineStr">
        <is>
          <t>简体中文</t>
        </is>
      </c>
      <c r="BD2136" s="1" t="inlineStr">
        <is>
          <t>012</t>
        </is>
      </c>
      <c r="BE2136" s="1" t="inlineStr">
        <is>
          <t>无项目012</t>
        </is>
      </c>
      <c r="BF2136" s="1" t="inlineStr">
        <is>
          <t>V13</t>
        </is>
      </c>
      <c r="BG2136" s="1" t="inlineStr">
        <is>
          <t>增值税13%</t>
        </is>
      </c>
      <c r="BH2136" s="1" t="inlineStr">
        <is>
          <t>ZZS0401</t>
        </is>
      </c>
      <c r="BI2136" s="1" t="inlineStr">
        <is>
          <t>销售-增值税专用发票</t>
        </is>
      </c>
    </row>
    <row r="2137">
      <c r="A2137" s="4" t="inlineStr">
        <is>
          <t xml:space="preserve">引入失败，引入时找不到项目.项目编码=012的项目
	</t>
        </is>
      </c>
      <c r="AN2137" s="1" t="inlineStr">
        <is>
          <t>50675B131</t>
        </is>
      </c>
      <c r="AO2137" s="1" t="inlineStr">
        <is>
          <t>舒木尔包根男平脚裤</t>
        </is>
      </c>
      <c r="AQ2137" s="1" t="inlineStr">
        <is>
          <t>pcs</t>
        </is>
      </c>
      <c r="AR2137" s="1" t="inlineStr">
        <is>
          <t>件</t>
        </is>
      </c>
      <c r="AS2137" s="6" t="n">
        <v>1.0</v>
      </c>
      <c r="AT2137" s="1" t="inlineStr">
        <is>
          <t>否</t>
        </is>
      </c>
      <c r="AU2137" s="7" t="n">
        <v>47.79</v>
      </c>
      <c r="AV2137" s="1" t="inlineStr">
        <is>
          <t>折扣额</t>
        </is>
      </c>
      <c r="AW2137" s="5" t="n">
        <v>31.49</v>
      </c>
      <c r="AX2137" s="7" t="n">
        <v>19.92</v>
      </c>
      <c r="AY2137" s="7" t="n">
        <v>22.51</v>
      </c>
      <c r="BC2137" s="1" t="inlineStr">
        <is>
          <t>简体中文</t>
        </is>
      </c>
      <c r="BD2137" s="1" t="inlineStr">
        <is>
          <t>012</t>
        </is>
      </c>
      <c r="BE2137" s="1" t="inlineStr">
        <is>
          <t>无项目012</t>
        </is>
      </c>
      <c r="BF2137" s="1" t="inlineStr">
        <is>
          <t>V13</t>
        </is>
      </c>
      <c r="BG2137" s="1" t="inlineStr">
        <is>
          <t>增值税13%</t>
        </is>
      </c>
      <c r="BH2137" s="1" t="inlineStr">
        <is>
          <t>ZZS0401</t>
        </is>
      </c>
      <c r="BI2137" s="1" t="inlineStr">
        <is>
          <t>销售-增值税专用发票</t>
        </is>
      </c>
    </row>
    <row r="2138">
      <c r="A2138" s="4" t="inlineStr">
        <is>
          <t xml:space="preserve">引入失败，引入时找不到项目.项目编码=012的项目
	</t>
        </is>
      </c>
      <c r="AN2138" s="1" t="inlineStr">
        <is>
          <t>50675B131</t>
        </is>
      </c>
      <c r="AO2138" s="1" t="inlineStr">
        <is>
          <t>舒木尔包根男平脚裤</t>
        </is>
      </c>
      <c r="AQ2138" s="1" t="inlineStr">
        <is>
          <t>pcs</t>
        </is>
      </c>
      <c r="AR2138" s="1" t="inlineStr">
        <is>
          <t>件</t>
        </is>
      </c>
      <c r="AS2138" s="6" t="n">
        <v>1.0</v>
      </c>
      <c r="AT2138" s="1" t="inlineStr">
        <is>
          <t>否</t>
        </is>
      </c>
      <c r="AU2138" s="7" t="n">
        <v>48.67</v>
      </c>
      <c r="AV2138" s="1" t="inlineStr">
        <is>
          <t>折扣额</t>
        </is>
      </c>
      <c r="AW2138" s="5" t="n">
        <v>32.07</v>
      </c>
      <c r="AX2138" s="7" t="n">
        <v>20.29</v>
      </c>
      <c r="AY2138" s="7" t="n">
        <v>22.93</v>
      </c>
      <c r="BC2138" s="1" t="inlineStr">
        <is>
          <t>简体中文</t>
        </is>
      </c>
      <c r="BD2138" s="1" t="inlineStr">
        <is>
          <t>012</t>
        </is>
      </c>
      <c r="BE2138" s="1" t="inlineStr">
        <is>
          <t>无项目012</t>
        </is>
      </c>
      <c r="BF2138" s="1" t="inlineStr">
        <is>
          <t>V13</t>
        </is>
      </c>
      <c r="BG2138" s="1" t="inlineStr">
        <is>
          <t>增值税13%</t>
        </is>
      </c>
      <c r="BH2138" s="1" t="inlineStr">
        <is>
          <t>ZZS0401</t>
        </is>
      </c>
      <c r="BI2138" s="1" t="inlineStr">
        <is>
          <t>销售-增值税专用发票</t>
        </is>
      </c>
    </row>
    <row r="2139">
      <c r="A2139" s="4" t="inlineStr">
        <is>
          <t xml:space="preserve">引入失败，引入时找不到项目.项目编码=012的项目
	</t>
        </is>
      </c>
      <c r="AN2139" s="1" t="inlineStr">
        <is>
          <t>50675B131</t>
        </is>
      </c>
      <c r="AO2139" s="1" t="inlineStr">
        <is>
          <t>舒木尔包根男平脚裤</t>
        </is>
      </c>
      <c r="AQ2139" s="1" t="inlineStr">
        <is>
          <t>pcs</t>
        </is>
      </c>
      <c r="AR2139" s="1" t="inlineStr">
        <is>
          <t>件</t>
        </is>
      </c>
      <c r="AS2139" s="6" t="n">
        <v>1.0</v>
      </c>
      <c r="AT2139" s="1" t="inlineStr">
        <is>
          <t>否</t>
        </is>
      </c>
      <c r="AU2139" s="7" t="n">
        <v>47.79</v>
      </c>
      <c r="AV2139" s="1" t="inlineStr">
        <is>
          <t>折扣额</t>
        </is>
      </c>
      <c r="AW2139" s="5" t="n">
        <v>31.49</v>
      </c>
      <c r="AX2139" s="7" t="n">
        <v>19.92</v>
      </c>
      <c r="AY2139" s="7" t="n">
        <v>22.51</v>
      </c>
      <c r="BC2139" s="1" t="inlineStr">
        <is>
          <t>简体中文</t>
        </is>
      </c>
      <c r="BD2139" s="1" t="inlineStr">
        <is>
          <t>012</t>
        </is>
      </c>
      <c r="BE2139" s="1" t="inlineStr">
        <is>
          <t>无项目012</t>
        </is>
      </c>
      <c r="BF2139" s="1" t="inlineStr">
        <is>
          <t>V13</t>
        </is>
      </c>
      <c r="BG2139" s="1" t="inlineStr">
        <is>
          <t>增值税13%</t>
        </is>
      </c>
      <c r="BH2139" s="1" t="inlineStr">
        <is>
          <t>ZZS0401</t>
        </is>
      </c>
      <c r="BI2139" s="1" t="inlineStr">
        <is>
          <t>销售-增值税专用发票</t>
        </is>
      </c>
    </row>
    <row r="2140">
      <c r="A2140" s="4" t="inlineStr">
        <is>
          <t xml:space="preserve">引入失败，引入时找不到项目.项目编码=012的项目
	</t>
        </is>
      </c>
      <c r="AN2140" s="1" t="inlineStr">
        <is>
          <t>50659B121</t>
        </is>
      </c>
      <c r="AO2140" s="1" t="inlineStr">
        <is>
          <t>吉庆丝柔长绒棉包根男平脚裤（2枚装）</t>
        </is>
      </c>
      <c r="AQ2140" s="1" t="inlineStr">
        <is>
          <t>group</t>
        </is>
      </c>
      <c r="AR2140" s="1" t="inlineStr">
        <is>
          <t>组</t>
        </is>
      </c>
      <c r="AS2140" s="6" t="n">
        <v>1.0</v>
      </c>
      <c r="AT2140" s="1" t="inlineStr">
        <is>
          <t>否</t>
        </is>
      </c>
      <c r="AU2140" s="7" t="n">
        <v>87.61</v>
      </c>
      <c r="AV2140" s="1" t="inlineStr">
        <is>
          <t>折扣额</t>
        </is>
      </c>
      <c r="AW2140" s="5" t="n">
        <v>57.74</v>
      </c>
      <c r="AX2140" s="7" t="n">
        <v>36.51</v>
      </c>
      <c r="AY2140" s="7" t="n">
        <v>41.26</v>
      </c>
      <c r="BC2140" s="1" t="inlineStr">
        <is>
          <t>简体中文</t>
        </is>
      </c>
      <c r="BD2140" s="1" t="inlineStr">
        <is>
          <t>012</t>
        </is>
      </c>
      <c r="BE2140" s="1" t="inlineStr">
        <is>
          <t>无项目012</t>
        </is>
      </c>
      <c r="BF2140" s="1" t="inlineStr">
        <is>
          <t>V13</t>
        </is>
      </c>
      <c r="BG2140" s="1" t="inlineStr">
        <is>
          <t>增值税13%</t>
        </is>
      </c>
      <c r="BH2140" s="1" t="inlineStr">
        <is>
          <t>ZZS0401</t>
        </is>
      </c>
      <c r="BI2140" s="1" t="inlineStr">
        <is>
          <t>销售-增值税专用发票</t>
        </is>
      </c>
    </row>
    <row r="2141">
      <c r="A2141" s="4" t="inlineStr">
        <is>
          <t xml:space="preserve">引入失败，引入时找不到项目.项目编码=012的项目
	</t>
        </is>
      </c>
      <c r="AN2141" s="1" t="inlineStr">
        <is>
          <t>41046B021</t>
        </is>
      </c>
      <c r="AO2141" s="1" t="inlineStr">
        <is>
          <t>吉庆丝柔长绒棉女三角裤（2枚装）</t>
        </is>
      </c>
      <c r="AQ2141" s="1" t="inlineStr">
        <is>
          <t>group</t>
        </is>
      </c>
      <c r="AR2141" s="1" t="inlineStr">
        <is>
          <t>组</t>
        </is>
      </c>
      <c r="AS2141" s="6" t="n">
        <v>1.0</v>
      </c>
      <c r="AT2141" s="1" t="inlineStr">
        <is>
          <t>否</t>
        </is>
      </c>
      <c r="AU2141" s="7" t="n">
        <v>69.91</v>
      </c>
      <c r="AV2141" s="1" t="inlineStr">
        <is>
          <t>折扣额</t>
        </is>
      </c>
      <c r="AW2141" s="5" t="n">
        <v>46.07</v>
      </c>
      <c r="AX2141" s="7" t="n">
        <v>29.14</v>
      </c>
      <c r="AY2141" s="7" t="n">
        <v>32.93</v>
      </c>
      <c r="BC2141" s="1" t="inlineStr">
        <is>
          <t>简体中文</t>
        </is>
      </c>
      <c r="BD2141" s="1" t="inlineStr">
        <is>
          <t>012</t>
        </is>
      </c>
      <c r="BE2141" s="1" t="inlineStr">
        <is>
          <t>无项目012</t>
        </is>
      </c>
      <c r="BF2141" s="1" t="inlineStr">
        <is>
          <t>V13</t>
        </is>
      </c>
      <c r="BG2141" s="1" t="inlineStr">
        <is>
          <t>增值税13%</t>
        </is>
      </c>
      <c r="BH2141" s="1" t="inlineStr">
        <is>
          <t>ZZS0401</t>
        </is>
      </c>
      <c r="BI2141" s="1" t="inlineStr">
        <is>
          <t>销售-增值税专用发票</t>
        </is>
      </c>
    </row>
    <row r="2142">
      <c r="A2142" s="4" t="inlineStr">
        <is>
          <t xml:space="preserve">引入失败，引入时找不到项目.项目编码=012的项目
	</t>
        </is>
      </c>
      <c r="AN2142" s="1" t="inlineStr">
        <is>
          <t>24295D021</t>
        </is>
      </c>
      <c r="AO2142" s="1" t="inlineStr">
        <is>
          <t>吉庆高支新疆长绒棉圆领男内衣套</t>
        </is>
      </c>
      <c r="AQ2142" s="1" t="inlineStr">
        <is>
          <t>set</t>
        </is>
      </c>
      <c r="AR2142" s="1" t="inlineStr">
        <is>
          <t>套</t>
        </is>
      </c>
      <c r="AS2142" s="6" t="n">
        <v>1.0</v>
      </c>
      <c r="AT2142" s="1" t="inlineStr">
        <is>
          <t>否</t>
        </is>
      </c>
      <c r="AU2142" s="7" t="n">
        <v>211.5</v>
      </c>
      <c r="AV2142" s="1" t="inlineStr">
        <is>
          <t>折扣额</t>
        </is>
      </c>
      <c r="AW2142" s="5" t="n">
        <v>139.4</v>
      </c>
      <c r="AX2142" s="7" t="n">
        <v>88.14</v>
      </c>
      <c r="AY2142" s="7" t="n">
        <v>99.6</v>
      </c>
      <c r="BC2142" s="1" t="inlineStr">
        <is>
          <t>简体中文</t>
        </is>
      </c>
      <c r="BD2142" s="1" t="inlineStr">
        <is>
          <t>012</t>
        </is>
      </c>
      <c r="BE2142" s="1" t="inlineStr">
        <is>
          <t>无项目012</t>
        </is>
      </c>
      <c r="BF2142" s="1" t="inlineStr">
        <is>
          <t>V13</t>
        </is>
      </c>
      <c r="BG2142" s="1" t="inlineStr">
        <is>
          <t>增值税13%</t>
        </is>
      </c>
      <c r="BH2142" s="1" t="inlineStr">
        <is>
          <t>ZZS0401</t>
        </is>
      </c>
      <c r="BI2142" s="1" t="inlineStr">
        <is>
          <t>销售-增值税专用发票</t>
        </is>
      </c>
    </row>
    <row r="2143">
      <c r="A2143" s="4" t="inlineStr">
        <is>
          <t xml:space="preserve">引入失败，引入时找不到项目.项目编码=012的项目
	</t>
        </is>
      </c>
      <c r="AN2143" s="1" t="inlineStr">
        <is>
          <t>24296D021</t>
        </is>
      </c>
      <c r="AO2143" s="1" t="inlineStr">
        <is>
          <t>吉庆高支新疆长绒棉圆领女内衣套</t>
        </is>
      </c>
      <c r="AQ2143" s="1" t="inlineStr">
        <is>
          <t>set</t>
        </is>
      </c>
      <c r="AR2143" s="1" t="inlineStr">
        <is>
          <t>套</t>
        </is>
      </c>
      <c r="AS2143" s="6" t="n">
        <v>1.0</v>
      </c>
      <c r="AT2143" s="1" t="inlineStr">
        <is>
          <t>否</t>
        </is>
      </c>
      <c r="AU2143" s="7" t="n">
        <v>211.5</v>
      </c>
      <c r="AV2143" s="1" t="inlineStr">
        <is>
          <t>折扣额</t>
        </is>
      </c>
      <c r="AW2143" s="5" t="n">
        <v>139.4</v>
      </c>
      <c r="AX2143" s="7" t="n">
        <v>88.14</v>
      </c>
      <c r="AY2143" s="7" t="n">
        <v>99.6</v>
      </c>
      <c r="BC2143" s="1" t="inlineStr">
        <is>
          <t>简体中文</t>
        </is>
      </c>
      <c r="BD2143" s="1" t="inlineStr">
        <is>
          <t>012</t>
        </is>
      </c>
      <c r="BE2143" s="1" t="inlineStr">
        <is>
          <t>无项目012</t>
        </is>
      </c>
      <c r="BF2143" s="1" t="inlineStr">
        <is>
          <t>V13</t>
        </is>
      </c>
      <c r="BG2143" s="1" t="inlineStr">
        <is>
          <t>增值税13%</t>
        </is>
      </c>
      <c r="BH2143" s="1" t="inlineStr">
        <is>
          <t>ZZS0401</t>
        </is>
      </c>
      <c r="BI2143" s="1" t="inlineStr">
        <is>
          <t>销售-增值税专用发票</t>
        </is>
      </c>
    </row>
    <row r="2144">
      <c r="A2144" s="4" t="inlineStr">
        <is>
          <t xml:space="preserve">引入失败，引入时找不到项目.项目编码=012的项目
	</t>
        </is>
      </c>
      <c r="AN2144" s="1" t="inlineStr">
        <is>
          <t>24291D021</t>
        </is>
      </c>
      <c r="AO2144" s="1" t="inlineStr">
        <is>
          <t>高支新疆长绒棉圆领男内衣套</t>
        </is>
      </c>
      <c r="AQ2144" s="1" t="inlineStr">
        <is>
          <t>set</t>
        </is>
      </c>
      <c r="AR2144" s="1" t="inlineStr">
        <is>
          <t>套</t>
        </is>
      </c>
      <c r="AS2144" s="6" t="n">
        <v>2.0</v>
      </c>
      <c r="AT2144" s="1" t="inlineStr">
        <is>
          <t>否</t>
        </is>
      </c>
      <c r="AU2144" s="7" t="n">
        <v>450.44</v>
      </c>
      <c r="AV2144" s="1" t="inlineStr">
        <is>
          <t>折扣额</t>
        </is>
      </c>
      <c r="AW2144" s="5" t="n">
        <v>296.88</v>
      </c>
      <c r="AX2144" s="7" t="n">
        <v>375.43</v>
      </c>
      <c r="AY2144" s="7" t="n">
        <v>424.24</v>
      </c>
      <c r="BC2144" s="1" t="inlineStr">
        <is>
          <t>简体中文</t>
        </is>
      </c>
      <c r="BD2144" s="1" t="inlineStr">
        <is>
          <t>012</t>
        </is>
      </c>
      <c r="BE2144" s="1" t="inlineStr">
        <is>
          <t>无项目012</t>
        </is>
      </c>
      <c r="BF2144" s="1" t="inlineStr">
        <is>
          <t>V13</t>
        </is>
      </c>
      <c r="BG2144" s="1" t="inlineStr">
        <is>
          <t>增值税13%</t>
        </is>
      </c>
      <c r="BH2144" s="1" t="inlineStr">
        <is>
          <t>ZZS0401</t>
        </is>
      </c>
      <c r="BI2144" s="1" t="inlineStr">
        <is>
          <t>销售-增值税专用发票</t>
        </is>
      </c>
    </row>
    <row r="2145">
      <c r="A2145" s="4" t="inlineStr">
        <is>
          <t xml:space="preserve">引入失败，引入时找不到项目.项目编码=012的项目
	</t>
        </is>
      </c>
      <c r="AN2145" s="1" t="inlineStr">
        <is>
          <t>26115D021</t>
        </is>
      </c>
      <c r="AO2145" s="1" t="inlineStr">
        <is>
          <t>舒肤棉印花圆领男内衣套</t>
        </is>
      </c>
      <c r="AQ2145" s="1" t="inlineStr">
        <is>
          <t>set</t>
        </is>
      </c>
      <c r="AR2145" s="1" t="inlineStr">
        <is>
          <t>套</t>
        </is>
      </c>
      <c r="AS2145" s="6" t="n">
        <v>2.0</v>
      </c>
      <c r="AT2145" s="1" t="inlineStr">
        <is>
          <t>否</t>
        </is>
      </c>
      <c r="AU2145" s="7" t="n">
        <v>224.78</v>
      </c>
      <c r="AV2145" s="1" t="inlineStr">
        <is>
          <t>折扣额</t>
        </is>
      </c>
      <c r="AW2145" s="5" t="n">
        <v>148.145</v>
      </c>
      <c r="AX2145" s="7" t="n">
        <v>187.35</v>
      </c>
      <c r="AY2145" s="7" t="n">
        <v>211.71</v>
      </c>
      <c r="BC2145" s="1" t="inlineStr">
        <is>
          <t>简体中文</t>
        </is>
      </c>
      <c r="BD2145" s="1" t="inlineStr">
        <is>
          <t>012</t>
        </is>
      </c>
      <c r="BE2145" s="1" t="inlineStr">
        <is>
          <t>无项目012</t>
        </is>
      </c>
      <c r="BF2145" s="1" t="inlineStr">
        <is>
          <t>V13</t>
        </is>
      </c>
      <c r="BG2145" s="1" t="inlineStr">
        <is>
          <t>增值税13%</t>
        </is>
      </c>
      <c r="BH2145" s="1" t="inlineStr">
        <is>
          <t>ZZS0401</t>
        </is>
      </c>
      <c r="BI2145" s="1" t="inlineStr">
        <is>
          <t>销售-增值税专用发票</t>
        </is>
      </c>
    </row>
    <row r="2146">
      <c r="A2146" s="4" t="inlineStr">
        <is>
          <t xml:space="preserve">引入失败，引入时找不到项目.项目编码=012的项目
	</t>
        </is>
      </c>
      <c r="AN2146" s="1" t="inlineStr">
        <is>
          <t>82359A011</t>
        </is>
      </c>
      <c r="AO2146" s="1" t="inlineStr">
        <is>
          <t>奥粒绒开襟男背心</t>
        </is>
      </c>
      <c r="AQ2146" s="1" t="inlineStr">
        <is>
          <t>pcs</t>
        </is>
      </c>
      <c r="AR2146" s="1" t="inlineStr">
        <is>
          <t>件</t>
        </is>
      </c>
      <c r="AS2146" s="6" t="n">
        <v>1.0</v>
      </c>
      <c r="AT2146" s="1" t="inlineStr">
        <is>
          <t>否</t>
        </is>
      </c>
      <c r="AU2146" s="7" t="n">
        <v>176.11</v>
      </c>
      <c r="AV2146" s="1" t="inlineStr">
        <is>
          <t>折扣额</t>
        </is>
      </c>
      <c r="AW2146" s="5" t="n">
        <v>116.06</v>
      </c>
      <c r="AX2146" s="7" t="n">
        <v>73.4</v>
      </c>
      <c r="AY2146" s="7" t="n">
        <v>82.94</v>
      </c>
      <c r="BC2146" s="1" t="inlineStr">
        <is>
          <t>简体中文</t>
        </is>
      </c>
      <c r="BD2146" s="1" t="inlineStr">
        <is>
          <t>012</t>
        </is>
      </c>
      <c r="BE2146" s="1" t="inlineStr">
        <is>
          <t>无项目012</t>
        </is>
      </c>
      <c r="BF2146" s="1" t="inlineStr">
        <is>
          <t>V13</t>
        </is>
      </c>
      <c r="BG2146" s="1" t="inlineStr">
        <is>
          <t>增值税13%</t>
        </is>
      </c>
      <c r="BH2146" s="1" t="inlineStr">
        <is>
          <t>ZZS0401</t>
        </is>
      </c>
      <c r="BI2146" s="1" t="inlineStr">
        <is>
          <t>销售-增值税专用发票</t>
        </is>
      </c>
    </row>
    <row r="2147">
      <c r="A2147" s="4" t="inlineStr">
        <is>
          <t xml:space="preserve">引入失败，引入时找不到项目.项目编码=012的项目
	</t>
        </is>
      </c>
      <c r="AN2147" s="1" t="inlineStr">
        <is>
          <t>24409D021</t>
        </is>
      </c>
      <c r="AO2147" s="1" t="inlineStr">
        <is>
          <t>朵绒棉半高领男内衣套</t>
        </is>
      </c>
      <c r="AQ2147" s="1" t="inlineStr">
        <is>
          <t>set</t>
        </is>
      </c>
      <c r="AR2147" s="1" t="inlineStr">
        <is>
          <t>套</t>
        </is>
      </c>
      <c r="AS2147" s="6" t="n">
        <v>1.0</v>
      </c>
      <c r="AT2147" s="1" t="inlineStr">
        <is>
          <t>否</t>
        </is>
      </c>
      <c r="AU2147" s="7" t="n">
        <v>264.6</v>
      </c>
      <c r="AV2147" s="1" t="inlineStr">
        <is>
          <t>折扣额</t>
        </is>
      </c>
      <c r="AW2147" s="5" t="n">
        <v>174.39</v>
      </c>
      <c r="AX2147" s="7" t="n">
        <v>110.27</v>
      </c>
      <c r="AY2147" s="7" t="n">
        <v>124.61</v>
      </c>
      <c r="BC2147" s="1" t="inlineStr">
        <is>
          <t>简体中文</t>
        </is>
      </c>
      <c r="BD2147" s="1" t="inlineStr">
        <is>
          <t>012</t>
        </is>
      </c>
      <c r="BE2147" s="1" t="inlineStr">
        <is>
          <t>无项目012</t>
        </is>
      </c>
      <c r="BF2147" s="1" t="inlineStr">
        <is>
          <t>V13</t>
        </is>
      </c>
      <c r="BG2147" s="1" t="inlineStr">
        <is>
          <t>增值税13%</t>
        </is>
      </c>
      <c r="BH2147" s="1" t="inlineStr">
        <is>
          <t>ZZS0401</t>
        </is>
      </c>
      <c r="BI2147" s="1" t="inlineStr">
        <is>
          <t>销售-增值税专用发票</t>
        </is>
      </c>
    </row>
    <row r="2148">
      <c r="A2148" s="4" t="inlineStr">
        <is>
          <t xml:space="preserve">引入失败，引入时找不到项目.项目编码=012的项目
	</t>
        </is>
      </c>
      <c r="AN2148" s="1" t="inlineStr">
        <is>
          <t>24409D021</t>
        </is>
      </c>
      <c r="AO2148" s="1" t="inlineStr">
        <is>
          <t>朵绒棉半高领男内衣套</t>
        </is>
      </c>
      <c r="AQ2148" s="1" t="inlineStr">
        <is>
          <t>set</t>
        </is>
      </c>
      <c r="AR2148" s="1" t="inlineStr">
        <is>
          <t>套</t>
        </is>
      </c>
      <c r="AS2148" s="6" t="n">
        <v>1.0</v>
      </c>
      <c r="AT2148" s="1" t="inlineStr">
        <is>
          <t>否</t>
        </is>
      </c>
      <c r="AU2148" s="7" t="n">
        <v>264.6</v>
      </c>
      <c r="AV2148" s="1" t="inlineStr">
        <is>
          <t>折扣额</t>
        </is>
      </c>
      <c r="AW2148" s="5" t="n">
        <v>174.39</v>
      </c>
      <c r="AX2148" s="7" t="n">
        <v>110.27</v>
      </c>
      <c r="AY2148" s="7" t="n">
        <v>124.61</v>
      </c>
      <c r="BC2148" s="1" t="inlineStr">
        <is>
          <t>简体中文</t>
        </is>
      </c>
      <c r="BD2148" s="1" t="inlineStr">
        <is>
          <t>012</t>
        </is>
      </c>
      <c r="BE2148" s="1" t="inlineStr">
        <is>
          <t>无项目012</t>
        </is>
      </c>
      <c r="BF2148" s="1" t="inlineStr">
        <is>
          <t>V13</t>
        </is>
      </c>
      <c r="BG2148" s="1" t="inlineStr">
        <is>
          <t>增值税13%</t>
        </is>
      </c>
      <c r="BH2148" s="1" t="inlineStr">
        <is>
          <t>ZZS0401</t>
        </is>
      </c>
      <c r="BI2148" s="1" t="inlineStr">
        <is>
          <t>销售-增值税专用发票</t>
        </is>
      </c>
    </row>
    <row r="2149">
      <c r="A2149" s="4" t="inlineStr">
        <is>
          <t xml:space="preserve">引入失败，引入时找不到项目.项目编码=012的项目
	</t>
        </is>
      </c>
      <c r="AN2149" s="1" t="inlineStr">
        <is>
          <t>61421B011</t>
        </is>
      </c>
      <c r="AO2149" s="1" t="inlineStr">
        <is>
          <t>防风男长裤</t>
        </is>
      </c>
      <c r="AQ2149" s="1" t="inlineStr">
        <is>
          <t>pcs</t>
        </is>
      </c>
      <c r="AR2149" s="1" t="inlineStr">
        <is>
          <t>件</t>
        </is>
      </c>
      <c r="AS2149" s="6" t="n">
        <v>1.0</v>
      </c>
      <c r="AT2149" s="1" t="inlineStr">
        <is>
          <t>否</t>
        </is>
      </c>
      <c r="AU2149" s="7" t="n">
        <v>211.5</v>
      </c>
      <c r="AV2149" s="1" t="inlineStr">
        <is>
          <t>折扣额</t>
        </is>
      </c>
      <c r="AW2149" s="5" t="n">
        <v>139.4</v>
      </c>
      <c r="AX2149" s="7" t="n">
        <v>88.14</v>
      </c>
      <c r="AY2149" s="7" t="n">
        <v>99.6</v>
      </c>
      <c r="BC2149" s="1" t="inlineStr">
        <is>
          <t>简体中文</t>
        </is>
      </c>
      <c r="BD2149" s="1" t="inlineStr">
        <is>
          <t>012</t>
        </is>
      </c>
      <c r="BE2149" s="1" t="inlineStr">
        <is>
          <t>无项目012</t>
        </is>
      </c>
      <c r="BF2149" s="1" t="inlineStr">
        <is>
          <t>V13</t>
        </is>
      </c>
      <c r="BG2149" s="1" t="inlineStr">
        <is>
          <t>增值税13%</t>
        </is>
      </c>
      <c r="BH2149" s="1" t="inlineStr">
        <is>
          <t>ZZS0401</t>
        </is>
      </c>
      <c r="BI2149" s="1" t="inlineStr">
        <is>
          <t>销售-增值税专用发票</t>
        </is>
      </c>
    </row>
    <row r="2150">
      <c r="A2150" s="4" t="inlineStr">
        <is>
          <t xml:space="preserve">引入失败，引入时找不到项目.项目编码=012的项目
	</t>
        </is>
      </c>
      <c r="AN2150" s="1" t="inlineStr">
        <is>
          <t>61399B011</t>
        </is>
      </c>
      <c r="AO2150" s="1" t="inlineStr">
        <is>
          <t>舒肤轻薄弹力棉男打底裤</t>
        </is>
      </c>
      <c r="AQ2150" s="1" t="inlineStr">
        <is>
          <t>pcs</t>
        </is>
      </c>
      <c r="AR2150" s="1" t="inlineStr">
        <is>
          <t>件</t>
        </is>
      </c>
      <c r="AS2150" s="6" t="n">
        <v>1.0</v>
      </c>
      <c r="AT2150" s="1" t="inlineStr">
        <is>
          <t>否</t>
        </is>
      </c>
      <c r="AU2150" s="7" t="n">
        <v>114.16</v>
      </c>
      <c r="AV2150" s="1" t="inlineStr">
        <is>
          <t>折扣额</t>
        </is>
      </c>
      <c r="AW2150" s="5" t="n">
        <v>75.24</v>
      </c>
      <c r="AX2150" s="7" t="n">
        <v>47.58</v>
      </c>
      <c r="AY2150" s="7" t="n">
        <v>53.76</v>
      </c>
      <c r="BC2150" s="1" t="inlineStr">
        <is>
          <t>简体中文</t>
        </is>
      </c>
      <c r="BD2150" s="1" t="inlineStr">
        <is>
          <t>012</t>
        </is>
      </c>
      <c r="BE2150" s="1" t="inlineStr">
        <is>
          <t>无项目012</t>
        </is>
      </c>
      <c r="BF2150" s="1" t="inlineStr">
        <is>
          <t>V13</t>
        </is>
      </c>
      <c r="BG2150" s="1" t="inlineStr">
        <is>
          <t>增值税13%</t>
        </is>
      </c>
      <c r="BH2150" s="1" t="inlineStr">
        <is>
          <t>ZZS0401</t>
        </is>
      </c>
      <c r="BI2150" s="1" t="inlineStr">
        <is>
          <t>销售-增值税专用发票</t>
        </is>
      </c>
    </row>
    <row r="2151">
      <c r="A2151" s="4" t="inlineStr">
        <is>
          <t xml:space="preserve">引入失败，引入时找不到项目.项目编码=012的项目
	</t>
        </is>
      </c>
      <c r="AN2151" s="1" t="inlineStr">
        <is>
          <t>61399B011</t>
        </is>
      </c>
      <c r="AO2151" s="1" t="inlineStr">
        <is>
          <t>舒肤轻薄弹力棉男打底裤</t>
        </is>
      </c>
      <c r="AQ2151" s="1" t="inlineStr">
        <is>
          <t>pcs</t>
        </is>
      </c>
      <c r="AR2151" s="1" t="inlineStr">
        <is>
          <t>件</t>
        </is>
      </c>
      <c r="AS2151" s="6" t="n">
        <v>1.0</v>
      </c>
      <c r="AT2151" s="1" t="inlineStr">
        <is>
          <t>否</t>
        </is>
      </c>
      <c r="AU2151" s="7" t="n">
        <v>114.16</v>
      </c>
      <c r="AV2151" s="1" t="inlineStr">
        <is>
          <t>折扣额</t>
        </is>
      </c>
      <c r="AW2151" s="5" t="n">
        <v>75.24</v>
      </c>
      <c r="AX2151" s="7" t="n">
        <v>47.58</v>
      </c>
      <c r="AY2151" s="7" t="n">
        <v>53.76</v>
      </c>
      <c r="BC2151" s="1" t="inlineStr">
        <is>
          <t>简体中文</t>
        </is>
      </c>
      <c r="BD2151" s="1" t="inlineStr">
        <is>
          <t>012</t>
        </is>
      </c>
      <c r="BE2151" s="1" t="inlineStr">
        <is>
          <t>无项目012</t>
        </is>
      </c>
      <c r="BF2151" s="1" t="inlineStr">
        <is>
          <t>V13</t>
        </is>
      </c>
      <c r="BG2151" s="1" t="inlineStr">
        <is>
          <t>增值税13%</t>
        </is>
      </c>
      <c r="BH2151" s="1" t="inlineStr">
        <is>
          <t>ZZS0401</t>
        </is>
      </c>
      <c r="BI2151" s="1" t="inlineStr">
        <is>
          <t>销售-增值税专用发票</t>
        </is>
      </c>
    </row>
    <row r="2152">
      <c r="A2152" s="4" t="inlineStr">
        <is>
          <t xml:space="preserve">引入失败，引入时找不到项目.项目编码=012的项目
	</t>
        </is>
      </c>
      <c r="AN2152" s="1" t="inlineStr">
        <is>
          <t>91417Z031</t>
        </is>
      </c>
      <c r="AO2152" s="1" t="inlineStr">
        <is>
          <t>吉庆福气满满中筒男红袜</t>
        </is>
      </c>
      <c r="AQ2152" s="1" t="inlineStr">
        <is>
          <t>pcs</t>
        </is>
      </c>
      <c r="AR2152" s="1" t="inlineStr">
        <is>
          <t>件</t>
        </is>
      </c>
      <c r="AS2152" s="6" t="n">
        <v>1.0</v>
      </c>
      <c r="AT2152" s="1" t="inlineStr">
        <is>
          <t>否</t>
        </is>
      </c>
      <c r="AU2152" s="7" t="n">
        <v>17.41</v>
      </c>
      <c r="AV2152" s="1" t="inlineStr">
        <is>
          <t>折扣额</t>
        </is>
      </c>
      <c r="AW2152" s="5" t="n">
        <v>11.47</v>
      </c>
      <c r="AX2152" s="7" t="n">
        <v>7.26</v>
      </c>
      <c r="AY2152" s="7" t="n">
        <v>8.2</v>
      </c>
      <c r="BC2152" s="1" t="inlineStr">
        <is>
          <t>简体中文</t>
        </is>
      </c>
      <c r="BD2152" s="1" t="inlineStr">
        <is>
          <t>012</t>
        </is>
      </c>
      <c r="BE2152" s="1" t="inlineStr">
        <is>
          <t>无项目012</t>
        </is>
      </c>
      <c r="BF2152" s="1" t="inlineStr">
        <is>
          <t>V13</t>
        </is>
      </c>
      <c r="BG2152" s="1" t="inlineStr">
        <is>
          <t>增值税13%</t>
        </is>
      </c>
      <c r="BH2152" s="1" t="inlineStr">
        <is>
          <t>ZZS0401</t>
        </is>
      </c>
      <c r="BI2152" s="1" t="inlineStr">
        <is>
          <t>销售-增值税专用发票</t>
        </is>
      </c>
    </row>
    <row r="2153">
      <c r="A2153" s="4" t="inlineStr">
        <is>
          <t xml:space="preserve">引入失败，引入时找不到项目.项目编码=012的项目
	</t>
        </is>
      </c>
      <c r="AN2153" s="1" t="inlineStr">
        <is>
          <t>24418A011</t>
        </is>
      </c>
      <c r="AO2153" s="1" t="inlineStr">
        <is>
          <t>抗菌棉彩条圆领女打底衫</t>
        </is>
      </c>
      <c r="AQ2153" s="1" t="inlineStr">
        <is>
          <t>pcs</t>
        </is>
      </c>
      <c r="AR2153" s="1" t="inlineStr">
        <is>
          <t>件</t>
        </is>
      </c>
      <c r="AS2153" s="6" t="n">
        <v>1.0</v>
      </c>
      <c r="AT2153" s="1" t="inlineStr">
        <is>
          <t>否</t>
        </is>
      </c>
      <c r="AU2153" s="7" t="n">
        <v>176.11</v>
      </c>
      <c r="AV2153" s="1" t="inlineStr">
        <is>
          <t>折扣额</t>
        </is>
      </c>
      <c r="AW2153" s="5" t="n">
        <v>116.06</v>
      </c>
      <c r="AX2153" s="7" t="n">
        <v>73.4</v>
      </c>
      <c r="AY2153" s="7" t="n">
        <v>82.94</v>
      </c>
      <c r="BC2153" s="1" t="inlineStr">
        <is>
          <t>简体中文</t>
        </is>
      </c>
      <c r="BD2153" s="1" t="inlineStr">
        <is>
          <t>012</t>
        </is>
      </c>
      <c r="BE2153" s="1" t="inlineStr">
        <is>
          <t>无项目012</t>
        </is>
      </c>
      <c r="BF2153" s="1" t="inlineStr">
        <is>
          <t>V13</t>
        </is>
      </c>
      <c r="BG2153" s="1" t="inlineStr">
        <is>
          <t>增值税13%</t>
        </is>
      </c>
      <c r="BH2153" s="1" t="inlineStr">
        <is>
          <t>ZZS0401</t>
        </is>
      </c>
      <c r="BI2153" s="1" t="inlineStr">
        <is>
          <t>销售-增值税专用发票</t>
        </is>
      </c>
    </row>
    <row r="2154">
      <c r="A2154" s="4" t="inlineStr">
        <is>
          <t xml:space="preserve">引入失败，引入时找不到项目.项目编码=012的项目
	</t>
        </is>
      </c>
      <c r="AN2154" s="1" t="inlineStr">
        <is>
          <t>82365D011</t>
        </is>
      </c>
      <c r="AO2154" s="1" t="inlineStr">
        <is>
          <t>暖棉翻领开襟长袖男家居套</t>
        </is>
      </c>
      <c r="AQ2154" s="1" t="inlineStr">
        <is>
          <t>set</t>
        </is>
      </c>
      <c r="AR2154" s="1" t="inlineStr">
        <is>
          <t>套</t>
        </is>
      </c>
      <c r="AS2154" s="6" t="n">
        <v>1.0</v>
      </c>
      <c r="AT2154" s="1" t="inlineStr">
        <is>
          <t>否</t>
        </is>
      </c>
      <c r="AU2154" s="7" t="n">
        <v>636.28</v>
      </c>
      <c r="AV2154" s="1" t="inlineStr">
        <is>
          <t>折扣额</t>
        </is>
      </c>
      <c r="AW2154" s="5" t="n">
        <v>419.36</v>
      </c>
      <c r="AX2154" s="7" t="n">
        <v>265.17</v>
      </c>
      <c r="AY2154" s="7" t="n">
        <v>299.64</v>
      </c>
      <c r="BC2154" s="1" t="inlineStr">
        <is>
          <t>简体中文</t>
        </is>
      </c>
      <c r="BD2154" s="1" t="inlineStr">
        <is>
          <t>012</t>
        </is>
      </c>
      <c r="BE2154" s="1" t="inlineStr">
        <is>
          <t>无项目012</t>
        </is>
      </c>
      <c r="BF2154" s="1" t="inlineStr">
        <is>
          <t>V13</t>
        </is>
      </c>
      <c r="BG2154" s="1" t="inlineStr">
        <is>
          <t>增值税13%</t>
        </is>
      </c>
      <c r="BH2154" s="1" t="inlineStr">
        <is>
          <t>ZZS0401</t>
        </is>
      </c>
      <c r="BI2154" s="1" t="inlineStr">
        <is>
          <t>销售-增值税专用发票</t>
        </is>
      </c>
    </row>
    <row r="2155">
      <c r="A2155" s="4" t="inlineStr">
        <is>
          <t xml:space="preserve">引入失败，引入时找不到项目.项目编码=012的项目
	</t>
        </is>
      </c>
      <c r="AN2155" s="1" t="inlineStr">
        <is>
          <t>61345B011</t>
        </is>
      </c>
      <c r="AO2155" s="1" t="inlineStr">
        <is>
          <t>杨梅绒男家居裤</t>
        </is>
      </c>
      <c r="AQ2155" s="1" t="inlineStr">
        <is>
          <t>pcs</t>
        </is>
      </c>
      <c r="AR2155" s="1" t="inlineStr">
        <is>
          <t>件</t>
        </is>
      </c>
      <c r="AS2155" s="6" t="n">
        <v>1.0</v>
      </c>
      <c r="AT2155" s="1" t="inlineStr">
        <is>
          <t>否</t>
        </is>
      </c>
      <c r="AU2155" s="7" t="n">
        <v>211.5</v>
      </c>
      <c r="AV2155" s="1" t="inlineStr">
        <is>
          <t>折扣额</t>
        </is>
      </c>
      <c r="AW2155" s="5" t="n">
        <v>139.4</v>
      </c>
      <c r="AX2155" s="7" t="n">
        <v>88.14</v>
      </c>
      <c r="AY2155" s="7" t="n">
        <v>99.6</v>
      </c>
      <c r="BC2155" s="1" t="inlineStr">
        <is>
          <t>简体中文</t>
        </is>
      </c>
      <c r="BD2155" s="1" t="inlineStr">
        <is>
          <t>012</t>
        </is>
      </c>
      <c r="BE2155" s="1" t="inlineStr">
        <is>
          <t>无项目012</t>
        </is>
      </c>
      <c r="BF2155" s="1" t="inlineStr">
        <is>
          <t>V13</t>
        </is>
      </c>
      <c r="BG2155" s="1" t="inlineStr">
        <is>
          <t>增值税13%</t>
        </is>
      </c>
      <c r="BH2155" s="1" t="inlineStr">
        <is>
          <t>ZZS0401</t>
        </is>
      </c>
      <c r="BI2155" s="1" t="inlineStr">
        <is>
          <t>销售-增值税专用发票</t>
        </is>
      </c>
    </row>
    <row r="2156">
      <c r="A2156" s="4" t="inlineStr">
        <is>
          <t xml:space="preserve">引入失败，引入时找不到项目.项目编码=012的项目
	</t>
        </is>
      </c>
      <c r="AN2156" s="1" t="inlineStr">
        <is>
          <t>61440B011</t>
        </is>
      </c>
      <c r="AO2156" s="1" t="inlineStr">
        <is>
          <t>杨梅绒女家居裤</t>
        </is>
      </c>
      <c r="AQ2156" s="1" t="inlineStr">
        <is>
          <t>pcs</t>
        </is>
      </c>
      <c r="AR2156" s="1" t="inlineStr">
        <is>
          <t>件</t>
        </is>
      </c>
      <c r="AS2156" s="6" t="n">
        <v>1.0</v>
      </c>
      <c r="AT2156" s="1" t="inlineStr">
        <is>
          <t>否</t>
        </is>
      </c>
      <c r="AU2156" s="7" t="n">
        <v>211.5</v>
      </c>
      <c r="AV2156" s="1" t="inlineStr">
        <is>
          <t>折扣额</t>
        </is>
      </c>
      <c r="AW2156" s="5" t="n">
        <v>139.4</v>
      </c>
      <c r="AX2156" s="7" t="n">
        <v>88.14</v>
      </c>
      <c r="AY2156" s="7" t="n">
        <v>99.6</v>
      </c>
      <c r="BC2156" s="1" t="inlineStr">
        <is>
          <t>简体中文</t>
        </is>
      </c>
      <c r="BD2156" s="1" t="inlineStr">
        <is>
          <t>012</t>
        </is>
      </c>
      <c r="BE2156" s="1" t="inlineStr">
        <is>
          <t>无项目012</t>
        </is>
      </c>
      <c r="BF2156" s="1" t="inlineStr">
        <is>
          <t>V13</t>
        </is>
      </c>
      <c r="BG2156" s="1" t="inlineStr">
        <is>
          <t>增值税13%</t>
        </is>
      </c>
      <c r="BH2156" s="1" t="inlineStr">
        <is>
          <t>ZZS0401</t>
        </is>
      </c>
      <c r="BI2156" s="1" t="inlineStr">
        <is>
          <t>销售-增值税专用发票</t>
        </is>
      </c>
    </row>
    <row r="2157">
      <c r="A2157" s="4" t="inlineStr">
        <is>
          <t xml:space="preserve">引入失败，引入时找不到项目.项目编码=012的项目
	</t>
        </is>
      </c>
      <c r="AN2157" s="1" t="inlineStr">
        <is>
          <t>26116D021</t>
        </is>
      </c>
      <c r="AO2157" s="1" t="inlineStr">
        <is>
          <t>舒肤棉印花圆领女内衣套</t>
        </is>
      </c>
      <c r="AQ2157" s="1" t="inlineStr">
        <is>
          <t>set</t>
        </is>
      </c>
      <c r="AR2157" s="1" t="inlineStr">
        <is>
          <t>套</t>
        </is>
      </c>
      <c r="AS2157" s="6" t="n">
        <v>1.0</v>
      </c>
      <c r="AT2157" s="1" t="inlineStr">
        <is>
          <t>否</t>
        </is>
      </c>
      <c r="AU2157" s="7" t="n">
        <v>282.3</v>
      </c>
      <c r="AV2157" s="1" t="inlineStr">
        <is>
          <t>折扣额</t>
        </is>
      </c>
      <c r="AW2157" s="5" t="n">
        <v>186.06</v>
      </c>
      <c r="AX2157" s="7" t="n">
        <v>117.65</v>
      </c>
      <c r="AY2157" s="7" t="n">
        <v>132.94</v>
      </c>
      <c r="BC2157" s="1" t="inlineStr">
        <is>
          <t>简体中文</t>
        </is>
      </c>
      <c r="BD2157" s="1" t="inlineStr">
        <is>
          <t>012</t>
        </is>
      </c>
      <c r="BE2157" s="1" t="inlineStr">
        <is>
          <t>无项目012</t>
        </is>
      </c>
      <c r="BF2157" s="1" t="inlineStr">
        <is>
          <t>V13</t>
        </is>
      </c>
      <c r="BG2157" s="1" t="inlineStr">
        <is>
          <t>增值税13%</t>
        </is>
      </c>
      <c r="BH2157" s="1" t="inlineStr">
        <is>
          <t>ZZS0401</t>
        </is>
      </c>
      <c r="BI2157" s="1" t="inlineStr">
        <is>
          <t>销售-增值税专用发票</t>
        </is>
      </c>
    </row>
    <row r="2158">
      <c r="A2158" s="4" t="inlineStr">
        <is>
          <t xml:space="preserve">引入失败，引入时找不到项目.项目编码=012的项目
	</t>
        </is>
      </c>
      <c r="AN2158" s="1" t="inlineStr">
        <is>
          <t>61345B011</t>
        </is>
      </c>
      <c r="AO2158" s="1" t="inlineStr">
        <is>
          <t>杨梅绒男家居裤</t>
        </is>
      </c>
      <c r="AQ2158" s="1" t="inlineStr">
        <is>
          <t>pcs</t>
        </is>
      </c>
      <c r="AR2158" s="1" t="inlineStr">
        <is>
          <t>件</t>
        </is>
      </c>
      <c r="AS2158" s="6" t="n">
        <v>1.0</v>
      </c>
      <c r="AT2158" s="1" t="inlineStr">
        <is>
          <t>否</t>
        </is>
      </c>
      <c r="AU2158" s="7" t="n">
        <v>211.5</v>
      </c>
      <c r="AV2158" s="1" t="inlineStr">
        <is>
          <t>折扣额</t>
        </is>
      </c>
      <c r="AW2158" s="5" t="n">
        <v>139.4</v>
      </c>
      <c r="AX2158" s="7" t="n">
        <v>88.14</v>
      </c>
      <c r="AY2158" s="7" t="n">
        <v>99.6</v>
      </c>
      <c r="BC2158" s="1" t="inlineStr">
        <is>
          <t>简体中文</t>
        </is>
      </c>
      <c r="BD2158" s="1" t="inlineStr">
        <is>
          <t>012</t>
        </is>
      </c>
      <c r="BE2158" s="1" t="inlineStr">
        <is>
          <t>无项目012</t>
        </is>
      </c>
      <c r="BF2158" s="1" t="inlineStr">
        <is>
          <t>V13</t>
        </is>
      </c>
      <c r="BG2158" s="1" t="inlineStr">
        <is>
          <t>增值税13%</t>
        </is>
      </c>
      <c r="BH2158" s="1" t="inlineStr">
        <is>
          <t>ZZS0401</t>
        </is>
      </c>
      <c r="BI2158" s="1" t="inlineStr">
        <is>
          <t>销售-增值税专用发票</t>
        </is>
      </c>
    </row>
    <row r="2159">
      <c r="A2159" s="4" t="inlineStr">
        <is>
          <t xml:space="preserve">引入失败，引入时找不到项目.项目编码=012的项目
	</t>
        </is>
      </c>
      <c r="AN2159" s="1" t="inlineStr">
        <is>
          <t>61421B011</t>
        </is>
      </c>
      <c r="AO2159" s="1" t="inlineStr">
        <is>
          <t>防风男长裤</t>
        </is>
      </c>
      <c r="AQ2159" s="1" t="inlineStr">
        <is>
          <t>pcs</t>
        </is>
      </c>
      <c r="AR2159" s="1" t="inlineStr">
        <is>
          <t>件</t>
        </is>
      </c>
      <c r="AS2159" s="6" t="n">
        <v>1.0</v>
      </c>
      <c r="AT2159" s="1" t="inlineStr">
        <is>
          <t>否</t>
        </is>
      </c>
      <c r="AU2159" s="7" t="n">
        <v>388.5</v>
      </c>
      <c r="AV2159" s="1" t="inlineStr">
        <is>
          <t>折扣额</t>
        </is>
      </c>
      <c r="AW2159" s="5" t="n">
        <v>256.05</v>
      </c>
      <c r="AX2159" s="7" t="n">
        <v>161.9</v>
      </c>
      <c r="AY2159" s="7" t="n">
        <v>182.95</v>
      </c>
      <c r="BC2159" s="1" t="inlineStr">
        <is>
          <t>简体中文</t>
        </is>
      </c>
      <c r="BD2159" s="1" t="inlineStr">
        <is>
          <t>012</t>
        </is>
      </c>
      <c r="BE2159" s="1" t="inlineStr">
        <is>
          <t>无项目012</t>
        </is>
      </c>
      <c r="BF2159" s="1" t="inlineStr">
        <is>
          <t>V13</t>
        </is>
      </c>
      <c r="BG2159" s="1" t="inlineStr">
        <is>
          <t>增值税13%</t>
        </is>
      </c>
      <c r="BH2159" s="1" t="inlineStr">
        <is>
          <t>ZZS0401</t>
        </is>
      </c>
      <c r="BI2159" s="1" t="inlineStr">
        <is>
          <t>销售-增值税专用发票</t>
        </is>
      </c>
    </row>
    <row r="2160">
      <c r="A2160" s="4" t="inlineStr">
        <is>
          <t xml:space="preserve">引入失败，引入时找不到项目.项目编码=012的项目
	</t>
        </is>
      </c>
      <c r="AN2160" s="1" t="inlineStr">
        <is>
          <t>82330A011</t>
        </is>
      </c>
      <c r="AO2160" s="1" t="inlineStr">
        <is>
          <t>羽绒内搭圆领长袖女外套</t>
        </is>
      </c>
      <c r="AQ2160" s="1" t="inlineStr">
        <is>
          <t>pcs</t>
        </is>
      </c>
      <c r="AR2160" s="1" t="inlineStr">
        <is>
          <t>件</t>
        </is>
      </c>
      <c r="AS2160" s="6" t="n">
        <v>1.0</v>
      </c>
      <c r="AT2160" s="1" t="inlineStr">
        <is>
          <t>否</t>
        </is>
      </c>
      <c r="AU2160" s="7" t="n">
        <v>530.09</v>
      </c>
      <c r="AV2160" s="1" t="inlineStr">
        <is>
          <t>折扣额</t>
        </is>
      </c>
      <c r="AW2160" s="5" t="n">
        <v>349.37</v>
      </c>
      <c r="AX2160" s="7" t="n">
        <v>220.91</v>
      </c>
      <c r="AY2160" s="7" t="n">
        <v>249.63</v>
      </c>
      <c r="BC2160" s="1" t="inlineStr">
        <is>
          <t>简体中文</t>
        </is>
      </c>
      <c r="BD2160" s="1" t="inlineStr">
        <is>
          <t>012</t>
        </is>
      </c>
      <c r="BE2160" s="1" t="inlineStr">
        <is>
          <t>无项目012</t>
        </is>
      </c>
      <c r="BF2160" s="1" t="inlineStr">
        <is>
          <t>V13</t>
        </is>
      </c>
      <c r="BG2160" s="1" t="inlineStr">
        <is>
          <t>增值税13%</t>
        </is>
      </c>
      <c r="BH2160" s="1" t="inlineStr">
        <is>
          <t>ZZS0401</t>
        </is>
      </c>
      <c r="BI2160" s="1" t="inlineStr">
        <is>
          <t>销售-增值税专用发票</t>
        </is>
      </c>
    </row>
    <row r="2161">
      <c r="A2161" s="4" t="inlineStr">
        <is>
          <t xml:space="preserve">引入失败，引入时找不到项目.项目编码=012的项目
	</t>
        </is>
      </c>
      <c r="AN2161" s="1" t="inlineStr">
        <is>
          <t>82361A011</t>
        </is>
      </c>
      <c r="AO2161" s="1" t="inlineStr">
        <is>
          <t>奥粒绒开襟长袖男衫</t>
        </is>
      </c>
      <c r="AQ2161" s="1" t="inlineStr">
        <is>
          <t>pcs</t>
        </is>
      </c>
      <c r="AR2161" s="1" t="inlineStr">
        <is>
          <t>件</t>
        </is>
      </c>
      <c r="AS2161" s="6" t="n">
        <v>1.0</v>
      </c>
      <c r="AT2161" s="1" t="inlineStr">
        <is>
          <t>否</t>
        </is>
      </c>
      <c r="AU2161" s="7" t="n">
        <v>388.5</v>
      </c>
      <c r="AV2161" s="1" t="inlineStr">
        <is>
          <t>折扣额</t>
        </is>
      </c>
      <c r="AW2161" s="5" t="n">
        <v>256.05</v>
      </c>
      <c r="AX2161" s="7" t="n">
        <v>161.9</v>
      </c>
      <c r="AY2161" s="7" t="n">
        <v>182.95</v>
      </c>
      <c r="BC2161" s="1" t="inlineStr">
        <is>
          <t>简体中文</t>
        </is>
      </c>
      <c r="BD2161" s="1" t="inlineStr">
        <is>
          <t>012</t>
        </is>
      </c>
      <c r="BE2161" s="1" t="inlineStr">
        <is>
          <t>无项目012</t>
        </is>
      </c>
      <c r="BF2161" s="1" t="inlineStr">
        <is>
          <t>V13</t>
        </is>
      </c>
      <c r="BG2161" s="1" t="inlineStr">
        <is>
          <t>增值税13%</t>
        </is>
      </c>
      <c r="BH2161" s="1" t="inlineStr">
        <is>
          <t>ZZS0401</t>
        </is>
      </c>
      <c r="BI2161" s="1" t="inlineStr">
        <is>
          <t>销售-增值税专用发票</t>
        </is>
      </c>
    </row>
    <row r="2162">
      <c r="A2162" s="4" t="inlineStr">
        <is>
          <t xml:space="preserve">引入失败，引入时找不到项目.项目编码=012的项目
	</t>
        </is>
      </c>
      <c r="AN2162" s="1" t="inlineStr">
        <is>
          <t>24395D021</t>
        </is>
      </c>
      <c r="AO2162" s="1" t="inlineStr">
        <is>
          <t>零碳莫代尔圆领长袖男内衣套</t>
        </is>
      </c>
      <c r="AQ2162" s="1" t="inlineStr">
        <is>
          <t>set</t>
        </is>
      </c>
      <c r="AR2162" s="1" t="inlineStr">
        <is>
          <t>套</t>
        </is>
      </c>
      <c r="AS2162" s="6" t="n">
        <v>1.0</v>
      </c>
      <c r="AT2162" s="1" t="inlineStr">
        <is>
          <t>否</t>
        </is>
      </c>
      <c r="AU2162" s="7" t="n">
        <v>353.1</v>
      </c>
      <c r="AV2162" s="1" t="inlineStr">
        <is>
          <t>折扣额</t>
        </is>
      </c>
      <c r="AW2162" s="5" t="n">
        <v>232.72</v>
      </c>
      <c r="AX2162" s="7" t="n">
        <v>147.15</v>
      </c>
      <c r="AY2162" s="7" t="n">
        <v>166.28</v>
      </c>
      <c r="BC2162" s="1" t="inlineStr">
        <is>
          <t>简体中文</t>
        </is>
      </c>
      <c r="BD2162" s="1" t="inlineStr">
        <is>
          <t>012</t>
        </is>
      </c>
      <c r="BE2162" s="1" t="inlineStr">
        <is>
          <t>无项目012</t>
        </is>
      </c>
      <c r="BF2162" s="1" t="inlineStr">
        <is>
          <t>V13</t>
        </is>
      </c>
      <c r="BG2162" s="1" t="inlineStr">
        <is>
          <t>增值税13%</t>
        </is>
      </c>
      <c r="BH2162" s="1" t="inlineStr">
        <is>
          <t>ZZS0401</t>
        </is>
      </c>
      <c r="BI2162" s="1" t="inlineStr">
        <is>
          <t>销售-增值税专用发票</t>
        </is>
      </c>
    </row>
    <row r="2163">
      <c r="A2163" s="4" t="inlineStr">
        <is>
          <t xml:space="preserve">引入失败，引入时找不到项目.项目编码=012的项目
	</t>
        </is>
      </c>
      <c r="AN2163" s="1" t="inlineStr">
        <is>
          <t>24405D021</t>
        </is>
      </c>
      <c r="AO2163" s="1" t="inlineStr">
        <is>
          <t>吉庆零碳莫代尔圆领男内衣套</t>
        </is>
      </c>
      <c r="AQ2163" s="1" t="inlineStr">
        <is>
          <t>set</t>
        </is>
      </c>
      <c r="AR2163" s="1" t="inlineStr">
        <is>
          <t>套</t>
        </is>
      </c>
      <c r="AS2163" s="6" t="n">
        <v>1.0</v>
      </c>
      <c r="AT2163" s="1" t="inlineStr">
        <is>
          <t>否</t>
        </is>
      </c>
      <c r="AU2163" s="7" t="n">
        <v>176.11</v>
      </c>
      <c r="AV2163" s="1" t="inlineStr">
        <is>
          <t>折扣额</t>
        </is>
      </c>
      <c r="AW2163" s="5" t="n">
        <v>116.06</v>
      </c>
      <c r="AX2163" s="7" t="n">
        <v>73.4</v>
      </c>
      <c r="AY2163" s="7" t="n">
        <v>82.94</v>
      </c>
      <c r="BC2163" s="1" t="inlineStr">
        <is>
          <t>简体中文</t>
        </is>
      </c>
      <c r="BD2163" s="1" t="inlineStr">
        <is>
          <t>012</t>
        </is>
      </c>
      <c r="BE2163" s="1" t="inlineStr">
        <is>
          <t>无项目012</t>
        </is>
      </c>
      <c r="BF2163" s="1" t="inlineStr">
        <is>
          <t>V13</t>
        </is>
      </c>
      <c r="BG2163" s="1" t="inlineStr">
        <is>
          <t>增值税13%</t>
        </is>
      </c>
      <c r="BH2163" s="1" t="inlineStr">
        <is>
          <t>ZZS0401</t>
        </is>
      </c>
      <c r="BI2163" s="1" t="inlineStr">
        <is>
          <t>销售-增值税专用发票</t>
        </is>
      </c>
    </row>
    <row r="2164">
      <c r="A2164" s="4" t="inlineStr">
        <is>
          <t xml:space="preserve">引入失败，引入时找不到项目.项目编码=012的项目
	</t>
        </is>
      </c>
      <c r="AN2164" s="1" t="inlineStr">
        <is>
          <t>82360A011</t>
        </is>
      </c>
      <c r="AO2164" s="1" t="inlineStr">
        <is>
          <t>奥粒绒开襟长袖女衫</t>
        </is>
      </c>
      <c r="AQ2164" s="1" t="inlineStr">
        <is>
          <t>pcs</t>
        </is>
      </c>
      <c r="AR2164" s="1" t="inlineStr">
        <is>
          <t>件</t>
        </is>
      </c>
      <c r="AS2164" s="6" t="n">
        <v>1.0</v>
      </c>
      <c r="AT2164" s="1" t="inlineStr">
        <is>
          <t>否</t>
        </is>
      </c>
      <c r="AU2164" s="7" t="n">
        <v>388.5</v>
      </c>
      <c r="AV2164" s="1" t="inlineStr">
        <is>
          <t>折扣额</t>
        </is>
      </c>
      <c r="AW2164" s="5" t="n">
        <v>256.05</v>
      </c>
      <c r="AX2164" s="7" t="n">
        <v>161.9</v>
      </c>
      <c r="AY2164" s="7" t="n">
        <v>182.95</v>
      </c>
      <c r="BC2164" s="1" t="inlineStr">
        <is>
          <t>简体中文</t>
        </is>
      </c>
      <c r="BD2164" s="1" t="inlineStr">
        <is>
          <t>012</t>
        </is>
      </c>
      <c r="BE2164" s="1" t="inlineStr">
        <is>
          <t>无项目012</t>
        </is>
      </c>
      <c r="BF2164" s="1" t="inlineStr">
        <is>
          <t>V13</t>
        </is>
      </c>
      <c r="BG2164" s="1" t="inlineStr">
        <is>
          <t>增值税13%</t>
        </is>
      </c>
      <c r="BH2164" s="1" t="inlineStr">
        <is>
          <t>ZZS0401</t>
        </is>
      </c>
      <c r="BI2164" s="1" t="inlineStr">
        <is>
          <t>销售-增值税专用发票</t>
        </is>
      </c>
    </row>
    <row r="2165">
      <c r="A2165" s="4" t="inlineStr">
        <is>
          <t xml:space="preserve">引入失败，引入时找不到项目.项目编码=012的项目
	</t>
        </is>
      </c>
      <c r="AN2165" s="1" t="inlineStr">
        <is>
          <t>24395D021</t>
        </is>
      </c>
      <c r="AO2165" s="1" t="inlineStr">
        <is>
          <t>零碳莫代尔圆领长袖男内衣套</t>
        </is>
      </c>
      <c r="AQ2165" s="1" t="inlineStr">
        <is>
          <t>set</t>
        </is>
      </c>
      <c r="AR2165" s="1" t="inlineStr">
        <is>
          <t>套</t>
        </is>
      </c>
      <c r="AS2165" s="6" t="n">
        <v>1.0</v>
      </c>
      <c r="AT2165" s="1" t="inlineStr">
        <is>
          <t>否</t>
        </is>
      </c>
      <c r="AU2165" s="7" t="n">
        <v>353.1</v>
      </c>
      <c r="AV2165" s="1" t="inlineStr">
        <is>
          <t>折扣额</t>
        </is>
      </c>
      <c r="AW2165" s="5" t="n">
        <v>232.72</v>
      </c>
      <c r="AX2165" s="7" t="n">
        <v>147.15</v>
      </c>
      <c r="AY2165" s="7" t="n">
        <v>166.28</v>
      </c>
      <c r="BC2165" s="1" t="inlineStr">
        <is>
          <t>简体中文</t>
        </is>
      </c>
      <c r="BD2165" s="1" t="inlineStr">
        <is>
          <t>012</t>
        </is>
      </c>
      <c r="BE2165" s="1" t="inlineStr">
        <is>
          <t>无项目012</t>
        </is>
      </c>
      <c r="BF2165" s="1" t="inlineStr">
        <is>
          <t>V13</t>
        </is>
      </c>
      <c r="BG2165" s="1" t="inlineStr">
        <is>
          <t>增值税13%</t>
        </is>
      </c>
      <c r="BH2165" s="1" t="inlineStr">
        <is>
          <t>ZZS0401</t>
        </is>
      </c>
      <c r="BI2165" s="1" t="inlineStr">
        <is>
          <t>销售-增值税专用发票</t>
        </is>
      </c>
    </row>
    <row r="2166">
      <c r="A2166" s="4" t="inlineStr">
        <is>
          <t xml:space="preserve">引入失败，引入时找不到项目.项目编码=012的项目
	</t>
        </is>
      </c>
      <c r="AN2166" s="1" t="inlineStr">
        <is>
          <t>26115D021</t>
        </is>
      </c>
      <c r="AO2166" s="1" t="inlineStr">
        <is>
          <t>舒肤棉印花圆领男内衣套</t>
        </is>
      </c>
      <c r="AQ2166" s="1" t="inlineStr">
        <is>
          <t>set</t>
        </is>
      </c>
      <c r="AR2166" s="1" t="inlineStr">
        <is>
          <t>套</t>
        </is>
      </c>
      <c r="AS2166" s="6" t="n">
        <v>1.0</v>
      </c>
      <c r="AT2166" s="1" t="inlineStr">
        <is>
          <t>否</t>
        </is>
      </c>
      <c r="AU2166" s="7" t="n">
        <v>149.56</v>
      </c>
      <c r="AV2166" s="1" t="inlineStr">
        <is>
          <t>折扣额</t>
        </is>
      </c>
      <c r="AW2166" s="5" t="n">
        <v>98.57</v>
      </c>
      <c r="AX2166" s="7" t="n">
        <v>62.33</v>
      </c>
      <c r="AY2166" s="7" t="n">
        <v>70.43</v>
      </c>
      <c r="BC2166" s="1" t="inlineStr">
        <is>
          <t>简体中文</t>
        </is>
      </c>
      <c r="BD2166" s="1" t="inlineStr">
        <is>
          <t>012</t>
        </is>
      </c>
      <c r="BE2166" s="1" t="inlineStr">
        <is>
          <t>无项目012</t>
        </is>
      </c>
      <c r="BF2166" s="1" t="inlineStr">
        <is>
          <t>V13</t>
        </is>
      </c>
      <c r="BG2166" s="1" t="inlineStr">
        <is>
          <t>增值税13%</t>
        </is>
      </c>
      <c r="BH2166" s="1" t="inlineStr">
        <is>
          <t>ZZS0401</t>
        </is>
      </c>
      <c r="BI2166" s="1" t="inlineStr">
        <is>
          <t>销售-增值税专用发票</t>
        </is>
      </c>
    </row>
    <row r="2167">
      <c r="A2167" s="4" t="inlineStr">
        <is>
          <t xml:space="preserve">引入失败，引入时找不到项目.项目编码=012的项目
	</t>
        </is>
      </c>
      <c r="AN2167" s="1" t="inlineStr">
        <is>
          <t>24407D021</t>
        </is>
      </c>
      <c r="AO2167" s="1" t="inlineStr">
        <is>
          <t>朵绒棉圆领男内衣套</t>
        </is>
      </c>
      <c r="AQ2167" s="1" t="inlineStr">
        <is>
          <t>set</t>
        </is>
      </c>
      <c r="AR2167" s="1" t="inlineStr">
        <is>
          <t>套</t>
        </is>
      </c>
      <c r="AS2167" s="6" t="n">
        <v>1.0</v>
      </c>
      <c r="AT2167" s="1" t="inlineStr">
        <is>
          <t>否</t>
        </is>
      </c>
      <c r="AU2167" s="7" t="n">
        <v>264.6</v>
      </c>
      <c r="AV2167" s="1" t="inlineStr">
        <is>
          <t>折扣额</t>
        </is>
      </c>
      <c r="AW2167" s="5" t="n">
        <v>174.39</v>
      </c>
      <c r="AX2167" s="7" t="n">
        <v>110.27</v>
      </c>
      <c r="AY2167" s="7" t="n">
        <v>124.61</v>
      </c>
      <c r="BC2167" s="1" t="inlineStr">
        <is>
          <t>简体中文</t>
        </is>
      </c>
      <c r="BD2167" s="1" t="inlineStr">
        <is>
          <t>012</t>
        </is>
      </c>
      <c r="BE2167" s="1" t="inlineStr">
        <is>
          <t>无项目012</t>
        </is>
      </c>
      <c r="BF2167" s="1" t="inlineStr">
        <is>
          <t>V13</t>
        </is>
      </c>
      <c r="BG2167" s="1" t="inlineStr">
        <is>
          <t>增值税13%</t>
        </is>
      </c>
      <c r="BH2167" s="1" t="inlineStr">
        <is>
          <t>ZZS0401</t>
        </is>
      </c>
      <c r="BI2167" s="1" t="inlineStr">
        <is>
          <t>销售-增值税专用发票</t>
        </is>
      </c>
    </row>
    <row r="2168">
      <c r="A2168" s="4" t="inlineStr">
        <is>
          <t xml:space="preserve">引入失败，引入时找不到项目.项目编码=012的项目
	</t>
        </is>
      </c>
      <c r="AN2168" s="1" t="inlineStr">
        <is>
          <t>82378D011</t>
        </is>
      </c>
      <c r="AO2168" s="1" t="inlineStr">
        <is>
          <t>杨梅绒贴布绣圆领长袖女家居套</t>
        </is>
      </c>
      <c r="AQ2168" s="1" t="inlineStr">
        <is>
          <t>set</t>
        </is>
      </c>
      <c r="AR2168" s="1" t="inlineStr">
        <is>
          <t>套</t>
        </is>
      </c>
      <c r="AS2168" s="6" t="n">
        <v>1.0</v>
      </c>
      <c r="AT2168" s="1" t="inlineStr">
        <is>
          <t>否</t>
        </is>
      </c>
      <c r="AU2168" s="7" t="n">
        <v>308.85</v>
      </c>
      <c r="AV2168" s="1" t="inlineStr">
        <is>
          <t>折扣额</t>
        </is>
      </c>
      <c r="AW2168" s="5" t="n">
        <v>203.55</v>
      </c>
      <c r="AX2168" s="7" t="n">
        <v>128.72</v>
      </c>
      <c r="AY2168" s="7" t="n">
        <v>145.45</v>
      </c>
      <c r="BC2168" s="1" t="inlineStr">
        <is>
          <t>简体中文</t>
        </is>
      </c>
      <c r="BD2168" s="1" t="inlineStr">
        <is>
          <t>012</t>
        </is>
      </c>
      <c r="BE2168" s="1" t="inlineStr">
        <is>
          <t>无项目012</t>
        </is>
      </c>
      <c r="BF2168" s="1" t="inlineStr">
        <is>
          <t>V13</t>
        </is>
      </c>
      <c r="BG2168" s="1" t="inlineStr">
        <is>
          <t>增值税13%</t>
        </is>
      </c>
      <c r="BH2168" s="1" t="inlineStr">
        <is>
          <t>ZZS0401</t>
        </is>
      </c>
      <c r="BI2168" s="1" t="inlineStr">
        <is>
          <t>销售-增值税专用发票</t>
        </is>
      </c>
    </row>
    <row r="2169">
      <c r="A2169" s="4" t="inlineStr">
        <is>
          <t xml:space="preserve">引入失败，引入时找不到项目.项目编码=012的项目
	</t>
        </is>
      </c>
      <c r="AN2169" s="1" t="inlineStr">
        <is>
          <t>91415Z031</t>
        </is>
      </c>
      <c r="AO2169" s="1" t="inlineStr">
        <is>
          <t>羊毛提条高筒男袜</t>
        </is>
      </c>
      <c r="AQ2169" s="1" t="inlineStr">
        <is>
          <t>pcs</t>
        </is>
      </c>
      <c r="AR2169" s="1" t="inlineStr">
        <is>
          <t>件</t>
        </is>
      </c>
      <c r="AS2169" s="6" t="n">
        <v>1.0</v>
      </c>
      <c r="AT2169" s="1" t="inlineStr">
        <is>
          <t>否</t>
        </is>
      </c>
      <c r="AU2169" s="7" t="n">
        <v>23.31</v>
      </c>
      <c r="AV2169" s="1" t="inlineStr">
        <is>
          <t>折扣额</t>
        </is>
      </c>
      <c r="AW2169" s="5" t="n">
        <v>15.36</v>
      </c>
      <c r="AX2169" s="7" t="n">
        <v>9.72</v>
      </c>
      <c r="AY2169" s="7" t="n">
        <v>10.98</v>
      </c>
      <c r="BC2169" s="1" t="inlineStr">
        <is>
          <t>简体中文</t>
        </is>
      </c>
      <c r="BD2169" s="1" t="inlineStr">
        <is>
          <t>012</t>
        </is>
      </c>
      <c r="BE2169" s="1" t="inlineStr">
        <is>
          <t>无项目012</t>
        </is>
      </c>
      <c r="BF2169" s="1" t="inlineStr">
        <is>
          <t>V13</t>
        </is>
      </c>
      <c r="BG2169" s="1" t="inlineStr">
        <is>
          <t>增值税13%</t>
        </is>
      </c>
      <c r="BH2169" s="1" t="inlineStr">
        <is>
          <t>ZZS0401</t>
        </is>
      </c>
      <c r="BI2169" s="1" t="inlineStr">
        <is>
          <t>销售-增值税专用发票</t>
        </is>
      </c>
    </row>
    <row r="2170">
      <c r="A2170" s="4" t="inlineStr">
        <is>
          <t xml:space="preserve">引入失败，引入时找不到项目.项目编码=012的项目
	</t>
        </is>
      </c>
      <c r="AN2170" s="1" t="inlineStr">
        <is>
          <t>91415Z031</t>
        </is>
      </c>
      <c r="AO2170" s="1" t="inlineStr">
        <is>
          <t>羊毛提条高筒男袜</t>
        </is>
      </c>
      <c r="AQ2170" s="1" t="inlineStr">
        <is>
          <t>pcs</t>
        </is>
      </c>
      <c r="AR2170" s="1" t="inlineStr">
        <is>
          <t>件</t>
        </is>
      </c>
      <c r="AS2170" s="6" t="n">
        <v>1.0</v>
      </c>
      <c r="AT2170" s="1" t="inlineStr">
        <is>
          <t>否</t>
        </is>
      </c>
      <c r="AU2170" s="7" t="n">
        <v>23.3</v>
      </c>
      <c r="AV2170" s="1" t="inlineStr">
        <is>
          <t>折扣额</t>
        </is>
      </c>
      <c r="AW2170" s="5" t="n">
        <v>15.35</v>
      </c>
      <c r="AX2170" s="7" t="n">
        <v>9.72</v>
      </c>
      <c r="AY2170" s="7" t="n">
        <v>10.98</v>
      </c>
      <c r="BC2170" s="1" t="inlineStr">
        <is>
          <t>简体中文</t>
        </is>
      </c>
      <c r="BD2170" s="1" t="inlineStr">
        <is>
          <t>012</t>
        </is>
      </c>
      <c r="BE2170" s="1" t="inlineStr">
        <is>
          <t>无项目012</t>
        </is>
      </c>
      <c r="BF2170" s="1" t="inlineStr">
        <is>
          <t>V13</t>
        </is>
      </c>
      <c r="BG2170" s="1" t="inlineStr">
        <is>
          <t>增值税13%</t>
        </is>
      </c>
      <c r="BH2170" s="1" t="inlineStr">
        <is>
          <t>ZZS0401</t>
        </is>
      </c>
      <c r="BI2170" s="1" t="inlineStr">
        <is>
          <t>销售-增值税专用发票</t>
        </is>
      </c>
    </row>
    <row r="2171">
      <c r="A2171" s="4" t="inlineStr">
        <is>
          <t xml:space="preserve">引入失败，引入时找不到项目.项目编码=012的项目
	</t>
        </is>
      </c>
      <c r="AN2171" s="1" t="inlineStr">
        <is>
          <t>91415Z031</t>
        </is>
      </c>
      <c r="AO2171" s="1" t="inlineStr">
        <is>
          <t>羊毛提条高筒男袜</t>
        </is>
      </c>
      <c r="AQ2171" s="1" t="inlineStr">
        <is>
          <t>pcs</t>
        </is>
      </c>
      <c r="AR2171" s="1" t="inlineStr">
        <is>
          <t>件</t>
        </is>
      </c>
      <c r="AS2171" s="6" t="n">
        <v>1.0</v>
      </c>
      <c r="AT2171" s="1" t="inlineStr">
        <is>
          <t>否</t>
        </is>
      </c>
      <c r="AU2171" s="7" t="n">
        <v>23.3</v>
      </c>
      <c r="AV2171" s="1" t="inlineStr">
        <is>
          <t>折扣额</t>
        </is>
      </c>
      <c r="AW2171" s="5" t="n">
        <v>15.35</v>
      </c>
      <c r="AX2171" s="7" t="n">
        <v>9.72</v>
      </c>
      <c r="AY2171" s="7" t="n">
        <v>10.98</v>
      </c>
      <c r="BC2171" s="1" t="inlineStr">
        <is>
          <t>简体中文</t>
        </is>
      </c>
      <c r="BD2171" s="1" t="inlineStr">
        <is>
          <t>012</t>
        </is>
      </c>
      <c r="BE2171" s="1" t="inlineStr">
        <is>
          <t>无项目012</t>
        </is>
      </c>
      <c r="BF2171" s="1" t="inlineStr">
        <is>
          <t>V13</t>
        </is>
      </c>
      <c r="BG2171" s="1" t="inlineStr">
        <is>
          <t>增值税13%</t>
        </is>
      </c>
      <c r="BH2171" s="1" t="inlineStr">
        <is>
          <t>ZZS0401</t>
        </is>
      </c>
      <c r="BI2171" s="1" t="inlineStr">
        <is>
          <t>销售-增值税专用发票</t>
        </is>
      </c>
    </row>
    <row r="2172">
      <c r="A2172" s="4" t="inlineStr">
        <is>
          <t xml:space="preserve">引入失败，引入时找不到项目.项目编码=012的项目
	</t>
        </is>
      </c>
      <c r="AN2172" s="1" t="inlineStr">
        <is>
          <t>91415Z031</t>
        </is>
      </c>
      <c r="AO2172" s="1" t="inlineStr">
        <is>
          <t>羊毛提条高筒男袜</t>
        </is>
      </c>
      <c r="AQ2172" s="1" t="inlineStr">
        <is>
          <t>pcs</t>
        </is>
      </c>
      <c r="AR2172" s="1" t="inlineStr">
        <is>
          <t>件</t>
        </is>
      </c>
      <c r="AS2172" s="6" t="n">
        <v>1.0</v>
      </c>
      <c r="AT2172" s="1" t="inlineStr">
        <is>
          <t>否</t>
        </is>
      </c>
      <c r="AU2172" s="7" t="n">
        <v>23.31</v>
      </c>
      <c r="AV2172" s="1" t="inlineStr">
        <is>
          <t>折扣额</t>
        </is>
      </c>
      <c r="AW2172" s="5" t="n">
        <v>15.36</v>
      </c>
      <c r="AX2172" s="7" t="n">
        <v>9.72</v>
      </c>
      <c r="AY2172" s="7" t="n">
        <v>10.98</v>
      </c>
      <c r="BC2172" s="1" t="inlineStr">
        <is>
          <t>简体中文</t>
        </is>
      </c>
      <c r="BD2172" s="1" t="inlineStr">
        <is>
          <t>012</t>
        </is>
      </c>
      <c r="BE2172" s="1" t="inlineStr">
        <is>
          <t>无项目012</t>
        </is>
      </c>
      <c r="BF2172" s="1" t="inlineStr">
        <is>
          <t>V13</t>
        </is>
      </c>
      <c r="BG2172" s="1" t="inlineStr">
        <is>
          <t>增值税13%</t>
        </is>
      </c>
      <c r="BH2172" s="1" t="inlineStr">
        <is>
          <t>ZZS0401</t>
        </is>
      </c>
      <c r="BI2172" s="1" t="inlineStr">
        <is>
          <t>销售-增值税专用发票</t>
        </is>
      </c>
    </row>
    <row r="2173">
      <c r="A2173" s="4" t="inlineStr">
        <is>
          <t xml:space="preserve">引入失败，引入时找不到项目.项目编码=012的项目
	</t>
        </is>
      </c>
      <c r="AN2173" s="1" t="inlineStr">
        <is>
          <t>91415Z031</t>
        </is>
      </c>
      <c r="AO2173" s="1" t="inlineStr">
        <is>
          <t>羊毛提条高筒男袜</t>
        </is>
      </c>
      <c r="AQ2173" s="1" t="inlineStr">
        <is>
          <t>pcs</t>
        </is>
      </c>
      <c r="AR2173" s="1" t="inlineStr">
        <is>
          <t>件</t>
        </is>
      </c>
      <c r="AS2173" s="6" t="n">
        <v>1.0</v>
      </c>
      <c r="AT2173" s="1" t="inlineStr">
        <is>
          <t>否</t>
        </is>
      </c>
      <c r="AU2173" s="7" t="n">
        <v>23.3</v>
      </c>
      <c r="AV2173" s="1" t="inlineStr">
        <is>
          <t>折扣额</t>
        </is>
      </c>
      <c r="AW2173" s="5" t="n">
        <v>15.35</v>
      </c>
      <c r="AX2173" s="7" t="n">
        <v>9.72</v>
      </c>
      <c r="AY2173" s="7" t="n">
        <v>10.98</v>
      </c>
      <c r="BC2173" s="1" t="inlineStr">
        <is>
          <t>简体中文</t>
        </is>
      </c>
      <c r="BD2173" s="1" t="inlineStr">
        <is>
          <t>012</t>
        </is>
      </c>
      <c r="BE2173" s="1" t="inlineStr">
        <is>
          <t>无项目012</t>
        </is>
      </c>
      <c r="BF2173" s="1" t="inlineStr">
        <is>
          <t>V13</t>
        </is>
      </c>
      <c r="BG2173" s="1" t="inlineStr">
        <is>
          <t>增值税13%</t>
        </is>
      </c>
      <c r="BH2173" s="1" t="inlineStr">
        <is>
          <t>ZZS0401</t>
        </is>
      </c>
      <c r="BI2173" s="1" t="inlineStr">
        <is>
          <t>销售-增值税专用发票</t>
        </is>
      </c>
    </row>
    <row r="2174">
      <c r="A2174" s="4" t="inlineStr">
        <is>
          <t xml:space="preserve">引入失败，引入时找不到项目.项目编码=012的项目
	</t>
        </is>
      </c>
      <c r="AN2174" s="1" t="inlineStr">
        <is>
          <t>91452Z031</t>
        </is>
      </c>
      <c r="AO2174" s="1" t="inlineStr">
        <is>
          <t>拼色长筒女袜</t>
        </is>
      </c>
      <c r="AQ2174" s="1" t="inlineStr">
        <is>
          <t>pcs</t>
        </is>
      </c>
      <c r="AR2174" s="1" t="inlineStr">
        <is>
          <t>件</t>
        </is>
      </c>
      <c r="AS2174" s="6" t="n">
        <v>1.0</v>
      </c>
      <c r="AT2174" s="1" t="inlineStr">
        <is>
          <t>否</t>
        </is>
      </c>
      <c r="AU2174" s="7" t="n">
        <v>13.27</v>
      </c>
      <c r="AV2174" s="1" t="inlineStr">
        <is>
          <t>折扣额</t>
        </is>
      </c>
      <c r="AW2174" s="5" t="n">
        <v>8.74</v>
      </c>
      <c r="AX2174" s="7" t="n">
        <v>5.54</v>
      </c>
      <c r="AY2174" s="7" t="n">
        <v>6.26</v>
      </c>
      <c r="BC2174" s="1" t="inlineStr">
        <is>
          <t>简体中文</t>
        </is>
      </c>
      <c r="BD2174" s="1" t="inlineStr">
        <is>
          <t>012</t>
        </is>
      </c>
      <c r="BE2174" s="1" t="inlineStr">
        <is>
          <t>无项目012</t>
        </is>
      </c>
      <c r="BF2174" s="1" t="inlineStr">
        <is>
          <t>V13</t>
        </is>
      </c>
      <c r="BG2174" s="1" t="inlineStr">
        <is>
          <t>增值税13%</t>
        </is>
      </c>
      <c r="BH2174" s="1" t="inlineStr">
        <is>
          <t>ZZS0401</t>
        </is>
      </c>
      <c r="BI2174" s="1" t="inlineStr">
        <is>
          <t>销售-增值税专用发票</t>
        </is>
      </c>
    </row>
    <row r="2175">
      <c r="A2175" s="4" t="inlineStr">
        <is>
          <t xml:space="preserve">引入失败，引入时找不到项目.项目编码=012的项目
	</t>
        </is>
      </c>
      <c r="AN2175" s="1" t="inlineStr">
        <is>
          <t>91442Z031</t>
        </is>
      </c>
      <c r="AO2175" s="1" t="inlineStr">
        <is>
          <t>吉庆福气满满中筒女红袜</t>
        </is>
      </c>
      <c r="AQ2175" s="1" t="inlineStr">
        <is>
          <t>pcs</t>
        </is>
      </c>
      <c r="AR2175" s="1" t="inlineStr">
        <is>
          <t>件</t>
        </is>
      </c>
      <c r="AS2175" s="6" t="n">
        <v>1.0</v>
      </c>
      <c r="AT2175" s="1" t="inlineStr">
        <is>
          <t>否</t>
        </is>
      </c>
      <c r="AU2175" s="7" t="n">
        <v>17.41</v>
      </c>
      <c r="AV2175" s="1" t="inlineStr">
        <is>
          <t>折扣额</t>
        </is>
      </c>
      <c r="AW2175" s="5" t="n">
        <v>11.47</v>
      </c>
      <c r="AX2175" s="7" t="n">
        <v>7.26</v>
      </c>
      <c r="AY2175" s="7" t="n">
        <v>8.2</v>
      </c>
      <c r="BC2175" s="1" t="inlineStr">
        <is>
          <t>简体中文</t>
        </is>
      </c>
      <c r="BD2175" s="1" t="inlineStr">
        <is>
          <t>012</t>
        </is>
      </c>
      <c r="BE2175" s="1" t="inlineStr">
        <is>
          <t>无项目012</t>
        </is>
      </c>
      <c r="BF2175" s="1" t="inlineStr">
        <is>
          <t>V13</t>
        </is>
      </c>
      <c r="BG2175" s="1" t="inlineStr">
        <is>
          <t>增值税13%</t>
        </is>
      </c>
      <c r="BH2175" s="1" t="inlineStr">
        <is>
          <t>ZZS0401</t>
        </is>
      </c>
      <c r="BI2175" s="1" t="inlineStr">
        <is>
          <t>销售-增值税专用发票</t>
        </is>
      </c>
    </row>
    <row r="2176">
      <c r="A2176" s="4" t="inlineStr">
        <is>
          <t xml:space="preserve">引入失败，引入时找不到项目.项目编码=012的项目
	</t>
        </is>
      </c>
      <c r="AN2176" s="1" t="inlineStr">
        <is>
          <t>91442Z031</t>
        </is>
      </c>
      <c r="AO2176" s="1" t="inlineStr">
        <is>
          <t>吉庆福气满满中筒女红袜</t>
        </is>
      </c>
      <c r="AQ2176" s="1" t="inlineStr">
        <is>
          <t>pcs</t>
        </is>
      </c>
      <c r="AR2176" s="1" t="inlineStr">
        <is>
          <t>件</t>
        </is>
      </c>
      <c r="AS2176" s="6" t="n">
        <v>1.0</v>
      </c>
      <c r="AT2176" s="1" t="inlineStr">
        <is>
          <t>否</t>
        </is>
      </c>
      <c r="AU2176" s="7" t="n">
        <v>22.12</v>
      </c>
      <c r="AV2176" s="1" t="inlineStr">
        <is>
          <t>折扣额</t>
        </is>
      </c>
      <c r="AW2176" s="5" t="n">
        <v>14.58</v>
      </c>
      <c r="AX2176" s="7" t="n">
        <v>9.22</v>
      </c>
      <c r="AY2176" s="7" t="n">
        <v>10.42</v>
      </c>
      <c r="BC2176" s="1" t="inlineStr">
        <is>
          <t>简体中文</t>
        </is>
      </c>
      <c r="BD2176" s="1" t="inlineStr">
        <is>
          <t>012</t>
        </is>
      </c>
      <c r="BE2176" s="1" t="inlineStr">
        <is>
          <t>无项目012</t>
        </is>
      </c>
      <c r="BF2176" s="1" t="inlineStr">
        <is>
          <t>V13</t>
        </is>
      </c>
      <c r="BG2176" s="1" t="inlineStr">
        <is>
          <t>增值税13%</t>
        </is>
      </c>
      <c r="BH2176" s="1" t="inlineStr">
        <is>
          <t>ZZS0401</t>
        </is>
      </c>
      <c r="BI2176" s="1" t="inlineStr">
        <is>
          <t>销售-增值税专用发票</t>
        </is>
      </c>
    </row>
    <row r="2177">
      <c r="A2177" s="4" t="inlineStr">
        <is>
          <t xml:space="preserve">引入失败，引入时找不到项目.项目编码=012的项目
	</t>
        </is>
      </c>
      <c r="AN2177" s="1" t="inlineStr">
        <is>
          <t>91442Z031</t>
        </is>
      </c>
      <c r="AO2177" s="1" t="inlineStr">
        <is>
          <t>吉庆福气满满中筒女红袜</t>
        </is>
      </c>
      <c r="AQ2177" s="1" t="inlineStr">
        <is>
          <t>pcs</t>
        </is>
      </c>
      <c r="AR2177" s="1" t="inlineStr">
        <is>
          <t>件</t>
        </is>
      </c>
      <c r="AS2177" s="6" t="n">
        <v>1.0</v>
      </c>
      <c r="AT2177" s="1" t="inlineStr">
        <is>
          <t>否</t>
        </is>
      </c>
      <c r="AU2177" s="7" t="n">
        <v>17.4</v>
      </c>
      <c r="AV2177" s="1" t="inlineStr">
        <is>
          <t>折扣额</t>
        </is>
      </c>
      <c r="AW2177" s="5" t="n">
        <v>11.46</v>
      </c>
      <c r="AX2177" s="7" t="n">
        <v>7.26</v>
      </c>
      <c r="AY2177" s="7" t="n">
        <v>8.2</v>
      </c>
      <c r="BC2177" s="1" t="inlineStr">
        <is>
          <t>简体中文</t>
        </is>
      </c>
      <c r="BD2177" s="1" t="inlineStr">
        <is>
          <t>012</t>
        </is>
      </c>
      <c r="BE2177" s="1" t="inlineStr">
        <is>
          <t>无项目012</t>
        </is>
      </c>
      <c r="BF2177" s="1" t="inlineStr">
        <is>
          <t>V13</t>
        </is>
      </c>
      <c r="BG2177" s="1" t="inlineStr">
        <is>
          <t>增值税13%</t>
        </is>
      </c>
      <c r="BH2177" s="1" t="inlineStr">
        <is>
          <t>ZZS0401</t>
        </is>
      </c>
      <c r="BI2177" s="1" t="inlineStr">
        <is>
          <t>销售-增值税专用发票</t>
        </is>
      </c>
    </row>
    <row r="2178">
      <c r="A2178" s="4" t="inlineStr">
        <is>
          <t xml:space="preserve">引入失败，引入时找不到项目.项目编码=012的项目
	</t>
        </is>
      </c>
      <c r="AN2178" s="1" t="inlineStr">
        <is>
          <t>91442Z031</t>
        </is>
      </c>
      <c r="AO2178" s="1" t="inlineStr">
        <is>
          <t>吉庆福气满满中筒女红袜</t>
        </is>
      </c>
      <c r="AQ2178" s="1" t="inlineStr">
        <is>
          <t>pcs</t>
        </is>
      </c>
      <c r="AR2178" s="1" t="inlineStr">
        <is>
          <t>件</t>
        </is>
      </c>
      <c r="AS2178" s="6" t="n">
        <v>3.0</v>
      </c>
      <c r="AT2178" s="1" t="inlineStr">
        <is>
          <t>否</t>
        </is>
      </c>
      <c r="AU2178" s="7" t="n">
        <v>17.41</v>
      </c>
      <c r="AV2178" s="1" t="inlineStr">
        <is>
          <t>折扣额</t>
        </is>
      </c>
      <c r="AW2178" s="5" t="n">
        <v>11.47</v>
      </c>
      <c r="AX2178" s="7" t="n">
        <v>21.77</v>
      </c>
      <c r="AY2178" s="7" t="n">
        <v>24.6</v>
      </c>
      <c r="BC2178" s="1" t="inlineStr">
        <is>
          <t>简体中文</t>
        </is>
      </c>
      <c r="BD2178" s="1" t="inlineStr">
        <is>
          <t>012</t>
        </is>
      </c>
      <c r="BE2178" s="1" t="inlineStr">
        <is>
          <t>无项目012</t>
        </is>
      </c>
      <c r="BF2178" s="1" t="inlineStr">
        <is>
          <t>V13</t>
        </is>
      </c>
      <c r="BG2178" s="1" t="inlineStr">
        <is>
          <t>增值税13%</t>
        </is>
      </c>
      <c r="BH2178" s="1" t="inlineStr">
        <is>
          <t>ZZS0401</t>
        </is>
      </c>
      <c r="BI2178" s="1" t="inlineStr">
        <is>
          <t>销售-增值税专用发票</t>
        </is>
      </c>
    </row>
    <row r="2179">
      <c r="A2179" s="4" t="inlineStr">
        <is>
          <t xml:space="preserve">引入失败，引入时找不到项目.项目编码=012的项目
	</t>
        </is>
      </c>
      <c r="AN2179" s="1" t="inlineStr">
        <is>
          <t>91442Z031</t>
        </is>
      </c>
      <c r="AO2179" s="1" t="inlineStr">
        <is>
          <t>吉庆福气满满中筒女红袜</t>
        </is>
      </c>
      <c r="AQ2179" s="1" t="inlineStr">
        <is>
          <t>pcs</t>
        </is>
      </c>
      <c r="AR2179" s="1" t="inlineStr">
        <is>
          <t>件</t>
        </is>
      </c>
      <c r="AS2179" s="6" t="n">
        <v>2.0</v>
      </c>
      <c r="AT2179" s="1" t="inlineStr">
        <is>
          <t>否</t>
        </is>
      </c>
      <c r="AU2179" s="7" t="n">
        <v>17.41</v>
      </c>
      <c r="AV2179" s="1" t="inlineStr">
        <is>
          <t>折扣额</t>
        </is>
      </c>
      <c r="AW2179" s="5" t="n">
        <v>11.47</v>
      </c>
      <c r="AX2179" s="7" t="n">
        <v>14.51</v>
      </c>
      <c r="AY2179" s="7" t="n">
        <v>16.4</v>
      </c>
      <c r="BC2179" s="1" t="inlineStr">
        <is>
          <t>简体中文</t>
        </is>
      </c>
      <c r="BD2179" s="1" t="inlineStr">
        <is>
          <t>012</t>
        </is>
      </c>
      <c r="BE2179" s="1" t="inlineStr">
        <is>
          <t>无项目012</t>
        </is>
      </c>
      <c r="BF2179" s="1" t="inlineStr">
        <is>
          <t>V13</t>
        </is>
      </c>
      <c r="BG2179" s="1" t="inlineStr">
        <is>
          <t>增值税13%</t>
        </is>
      </c>
      <c r="BH2179" s="1" t="inlineStr">
        <is>
          <t>ZZS0401</t>
        </is>
      </c>
      <c r="BI2179" s="1" t="inlineStr">
        <is>
          <t>销售-增值税专用发票</t>
        </is>
      </c>
    </row>
    <row r="2180">
      <c r="A2180" s="4" t="inlineStr">
        <is>
          <t xml:space="preserve">引入失败，引入时找不到项目.项目编码=012的项目
	</t>
        </is>
      </c>
      <c r="AN2180" s="1" t="inlineStr">
        <is>
          <t>91442Z031</t>
        </is>
      </c>
      <c r="AO2180" s="1" t="inlineStr">
        <is>
          <t>吉庆福气满满中筒女红袜</t>
        </is>
      </c>
      <c r="AQ2180" s="1" t="inlineStr">
        <is>
          <t>pcs</t>
        </is>
      </c>
      <c r="AR2180" s="1" t="inlineStr">
        <is>
          <t>件</t>
        </is>
      </c>
      <c r="AS2180" s="6" t="n">
        <v>1.0</v>
      </c>
      <c r="AT2180" s="1" t="inlineStr">
        <is>
          <t>否</t>
        </is>
      </c>
      <c r="AU2180" s="7" t="n">
        <v>17.4</v>
      </c>
      <c r="AV2180" s="1" t="inlineStr">
        <is>
          <t>折扣额</t>
        </is>
      </c>
      <c r="AW2180" s="5" t="n">
        <v>11.46</v>
      </c>
      <c r="AX2180" s="7" t="n">
        <v>7.26</v>
      </c>
      <c r="AY2180" s="7" t="n">
        <v>8.2</v>
      </c>
      <c r="BC2180" s="1" t="inlineStr">
        <is>
          <t>简体中文</t>
        </is>
      </c>
      <c r="BD2180" s="1" t="inlineStr">
        <is>
          <t>012</t>
        </is>
      </c>
      <c r="BE2180" s="1" t="inlineStr">
        <is>
          <t>无项目012</t>
        </is>
      </c>
      <c r="BF2180" s="1" t="inlineStr">
        <is>
          <t>V13</t>
        </is>
      </c>
      <c r="BG2180" s="1" t="inlineStr">
        <is>
          <t>增值税13%</t>
        </is>
      </c>
      <c r="BH2180" s="1" t="inlineStr">
        <is>
          <t>ZZS0401</t>
        </is>
      </c>
      <c r="BI2180" s="1" t="inlineStr">
        <is>
          <t>销售-增值税专用发票</t>
        </is>
      </c>
    </row>
    <row r="2181">
      <c r="A2181" s="4" t="inlineStr">
        <is>
          <t xml:space="preserve">引入失败，引入时找不到项目.项目编码=012的项目
	</t>
        </is>
      </c>
      <c r="AN2181" s="1" t="inlineStr">
        <is>
          <t>91417Z031</t>
        </is>
      </c>
      <c r="AO2181" s="1" t="inlineStr">
        <is>
          <t>吉庆福气满满中筒男红袜</t>
        </is>
      </c>
      <c r="AQ2181" s="1" t="inlineStr">
        <is>
          <t>pcs</t>
        </is>
      </c>
      <c r="AR2181" s="1" t="inlineStr">
        <is>
          <t>件</t>
        </is>
      </c>
      <c r="AS2181" s="6" t="n">
        <v>1.0</v>
      </c>
      <c r="AT2181" s="1" t="inlineStr">
        <is>
          <t>否</t>
        </is>
      </c>
      <c r="AU2181" s="7" t="n">
        <v>17.41</v>
      </c>
      <c r="AV2181" s="1" t="inlineStr">
        <is>
          <t>折扣额</t>
        </is>
      </c>
      <c r="AW2181" s="5" t="n">
        <v>11.47</v>
      </c>
      <c r="AX2181" s="7" t="n">
        <v>7.26</v>
      </c>
      <c r="AY2181" s="7" t="n">
        <v>8.2</v>
      </c>
      <c r="BC2181" s="1" t="inlineStr">
        <is>
          <t>简体中文</t>
        </is>
      </c>
      <c r="BD2181" s="1" t="inlineStr">
        <is>
          <t>012</t>
        </is>
      </c>
      <c r="BE2181" s="1" t="inlineStr">
        <is>
          <t>无项目012</t>
        </is>
      </c>
      <c r="BF2181" s="1" t="inlineStr">
        <is>
          <t>V13</t>
        </is>
      </c>
      <c r="BG2181" s="1" t="inlineStr">
        <is>
          <t>增值税13%</t>
        </is>
      </c>
      <c r="BH2181" s="1" t="inlineStr">
        <is>
          <t>ZZS0401</t>
        </is>
      </c>
      <c r="BI2181" s="1" t="inlineStr">
        <is>
          <t>销售-增值税专用发票</t>
        </is>
      </c>
    </row>
    <row r="2182">
      <c r="A2182" s="4" t="inlineStr">
        <is>
          <t xml:space="preserve">引入失败，引入时找不到项目.项目编码=012的项目
	</t>
        </is>
      </c>
      <c r="AN2182" s="1" t="inlineStr">
        <is>
          <t>91417Z031</t>
        </is>
      </c>
      <c r="AO2182" s="1" t="inlineStr">
        <is>
          <t>吉庆福气满满中筒男红袜</t>
        </is>
      </c>
      <c r="AQ2182" s="1" t="inlineStr">
        <is>
          <t>pcs</t>
        </is>
      </c>
      <c r="AR2182" s="1" t="inlineStr">
        <is>
          <t>件</t>
        </is>
      </c>
      <c r="AS2182" s="6" t="n">
        <v>1.0</v>
      </c>
      <c r="AT2182" s="1" t="inlineStr">
        <is>
          <t>否</t>
        </is>
      </c>
      <c r="AU2182" s="7" t="n">
        <v>17.4</v>
      </c>
      <c r="AV2182" s="1" t="inlineStr">
        <is>
          <t>折扣额</t>
        </is>
      </c>
      <c r="AW2182" s="5" t="n">
        <v>11.46</v>
      </c>
      <c r="AX2182" s="7" t="n">
        <v>7.26</v>
      </c>
      <c r="AY2182" s="7" t="n">
        <v>8.2</v>
      </c>
      <c r="BC2182" s="1" t="inlineStr">
        <is>
          <t>简体中文</t>
        </is>
      </c>
      <c r="BD2182" s="1" t="inlineStr">
        <is>
          <t>012</t>
        </is>
      </c>
      <c r="BE2182" s="1" t="inlineStr">
        <is>
          <t>无项目012</t>
        </is>
      </c>
      <c r="BF2182" s="1" t="inlineStr">
        <is>
          <t>V13</t>
        </is>
      </c>
      <c r="BG2182" s="1" t="inlineStr">
        <is>
          <t>增值税13%</t>
        </is>
      </c>
      <c r="BH2182" s="1" t="inlineStr">
        <is>
          <t>ZZS0401</t>
        </is>
      </c>
      <c r="BI2182" s="1" t="inlineStr">
        <is>
          <t>销售-增值税专用发票</t>
        </is>
      </c>
    </row>
    <row r="2183">
      <c r="A2183" s="4" t="inlineStr">
        <is>
          <t xml:space="preserve">引入失败，引入时找不到项目.项目编码=012的项目
	</t>
        </is>
      </c>
      <c r="AN2183" s="1" t="inlineStr">
        <is>
          <t>91417Z031</t>
        </is>
      </c>
      <c r="AO2183" s="1" t="inlineStr">
        <is>
          <t>吉庆福气满满中筒男红袜</t>
        </is>
      </c>
      <c r="AQ2183" s="1" t="inlineStr">
        <is>
          <t>pcs</t>
        </is>
      </c>
      <c r="AR2183" s="1" t="inlineStr">
        <is>
          <t>件</t>
        </is>
      </c>
      <c r="AS2183" s="6" t="n">
        <v>1.0</v>
      </c>
      <c r="AT2183" s="1" t="inlineStr">
        <is>
          <t>否</t>
        </is>
      </c>
      <c r="AU2183" s="7" t="n">
        <v>17.4</v>
      </c>
      <c r="AV2183" s="1" t="inlineStr">
        <is>
          <t>折扣额</t>
        </is>
      </c>
      <c r="AW2183" s="5" t="n">
        <v>11.46</v>
      </c>
      <c r="AX2183" s="7" t="n">
        <v>7.26</v>
      </c>
      <c r="AY2183" s="7" t="n">
        <v>8.2</v>
      </c>
      <c r="BC2183" s="1" t="inlineStr">
        <is>
          <t>简体中文</t>
        </is>
      </c>
      <c r="BD2183" s="1" t="inlineStr">
        <is>
          <t>012</t>
        </is>
      </c>
      <c r="BE2183" s="1" t="inlineStr">
        <is>
          <t>无项目012</t>
        </is>
      </c>
      <c r="BF2183" s="1" t="inlineStr">
        <is>
          <t>V13</t>
        </is>
      </c>
      <c r="BG2183" s="1" t="inlineStr">
        <is>
          <t>增值税13%</t>
        </is>
      </c>
      <c r="BH2183" s="1" t="inlineStr">
        <is>
          <t>ZZS0401</t>
        </is>
      </c>
      <c r="BI2183" s="1" t="inlineStr">
        <is>
          <t>销售-增值税专用发票</t>
        </is>
      </c>
    </row>
    <row r="2184">
      <c r="A2184" s="4" t="inlineStr">
        <is>
          <t xml:space="preserve">引入失败，引入时找不到项目.项目编码=012的项目
	</t>
        </is>
      </c>
      <c r="AN2184" s="1" t="inlineStr">
        <is>
          <t>91417Z031</t>
        </is>
      </c>
      <c r="AO2184" s="1" t="inlineStr">
        <is>
          <t>吉庆福气满满中筒男红袜</t>
        </is>
      </c>
      <c r="AQ2184" s="1" t="inlineStr">
        <is>
          <t>pcs</t>
        </is>
      </c>
      <c r="AR2184" s="1" t="inlineStr">
        <is>
          <t>件</t>
        </is>
      </c>
      <c r="AS2184" s="6" t="n">
        <v>1.0</v>
      </c>
      <c r="AT2184" s="1" t="inlineStr">
        <is>
          <t>否</t>
        </is>
      </c>
      <c r="AU2184" s="7" t="n">
        <v>17.41</v>
      </c>
      <c r="AV2184" s="1" t="inlineStr">
        <is>
          <t>折扣额</t>
        </is>
      </c>
      <c r="AW2184" s="5" t="n">
        <v>11.47</v>
      </c>
      <c r="AX2184" s="7" t="n">
        <v>7.26</v>
      </c>
      <c r="AY2184" s="7" t="n">
        <v>8.2</v>
      </c>
      <c r="BC2184" s="1" t="inlineStr">
        <is>
          <t>简体中文</t>
        </is>
      </c>
      <c r="BD2184" s="1" t="inlineStr">
        <is>
          <t>012</t>
        </is>
      </c>
      <c r="BE2184" s="1" t="inlineStr">
        <is>
          <t>无项目012</t>
        </is>
      </c>
      <c r="BF2184" s="1" t="inlineStr">
        <is>
          <t>V13</t>
        </is>
      </c>
      <c r="BG2184" s="1" t="inlineStr">
        <is>
          <t>增值税13%</t>
        </is>
      </c>
      <c r="BH2184" s="1" t="inlineStr">
        <is>
          <t>ZZS0401</t>
        </is>
      </c>
      <c r="BI2184" s="1" t="inlineStr">
        <is>
          <t>销售-增值税专用发票</t>
        </is>
      </c>
    </row>
    <row r="2185">
      <c r="A2185" s="4" t="inlineStr">
        <is>
          <t xml:space="preserve">引入失败，引入时找不到项目.项目编码=012的项目
	</t>
        </is>
      </c>
      <c r="AN2185" s="1" t="inlineStr">
        <is>
          <t>24404D021</t>
        </is>
      </c>
      <c r="AO2185" s="1" t="inlineStr">
        <is>
          <t>暖煦棉圆领女套装</t>
        </is>
      </c>
      <c r="AQ2185" s="1" t="inlineStr">
        <is>
          <t>set</t>
        </is>
      </c>
      <c r="AR2185" s="1" t="inlineStr">
        <is>
          <t>套</t>
        </is>
      </c>
      <c r="AS2185" s="6" t="n">
        <v>-1.0</v>
      </c>
      <c r="AT2185" s="1" t="inlineStr">
        <is>
          <t>否</t>
        </is>
      </c>
      <c r="AU2185" s="7" t="n">
        <v>176.11</v>
      </c>
      <c r="AV2185" s="1" t="inlineStr">
        <is>
          <t>折扣额</t>
        </is>
      </c>
      <c r="AW2185" s="5" t="n">
        <v>116.06</v>
      </c>
      <c r="AX2185" s="7" t="n">
        <v>-73.4</v>
      </c>
      <c r="AY2185" s="7" t="n">
        <v>-82.94</v>
      </c>
      <c r="BC2185" s="1" t="inlineStr">
        <is>
          <t>简体中文</t>
        </is>
      </c>
      <c r="BD2185" s="1" t="inlineStr">
        <is>
          <t>012</t>
        </is>
      </c>
      <c r="BE2185" s="1" t="inlineStr">
        <is>
          <t>无项目012</t>
        </is>
      </c>
      <c r="BF2185" s="1" t="inlineStr">
        <is>
          <t>V13</t>
        </is>
      </c>
      <c r="BG2185" s="1" t="inlineStr">
        <is>
          <t>增值税13%</t>
        </is>
      </c>
      <c r="BH2185" s="1" t="inlineStr">
        <is>
          <t>ZZS0401</t>
        </is>
      </c>
      <c r="BI2185" s="1" t="inlineStr">
        <is>
          <t>销售-增值税专用发票</t>
        </is>
      </c>
    </row>
    <row r="2186">
      <c r="A2186" s="4" t="inlineStr">
        <is>
          <t xml:space="preserve">引入失败，引入时找不到项目.项目编码=012的项目
	</t>
        </is>
      </c>
      <c r="AN2186" s="1" t="inlineStr">
        <is>
          <t>L41705111</t>
        </is>
      </c>
      <c r="AO2186" s="1" t="inlineStr">
        <is>
          <t>棉柔系列无纺布大罩杯无钢圈文胸</t>
        </is>
      </c>
      <c r="AQ2186" s="1" t="inlineStr">
        <is>
          <t>pcs</t>
        </is>
      </c>
      <c r="AR2186" s="1" t="inlineStr">
        <is>
          <t>件</t>
        </is>
      </c>
      <c r="AS2186" s="6" t="n">
        <v>1.0</v>
      </c>
      <c r="AT2186" s="1" t="inlineStr">
        <is>
          <t>否</t>
        </is>
      </c>
      <c r="AU2186" s="7" t="n">
        <v>96.46</v>
      </c>
      <c r="AV2186" s="1" t="inlineStr">
        <is>
          <t>折扣额</t>
        </is>
      </c>
      <c r="AW2186" s="5" t="n">
        <v>63.57</v>
      </c>
      <c r="AX2186" s="7" t="n">
        <v>40.2</v>
      </c>
      <c r="AY2186" s="7" t="n">
        <v>45.43</v>
      </c>
      <c r="BC2186" s="1" t="inlineStr">
        <is>
          <t>简体中文</t>
        </is>
      </c>
      <c r="BD2186" s="1" t="inlineStr">
        <is>
          <t>012</t>
        </is>
      </c>
      <c r="BE2186" s="1" t="inlineStr">
        <is>
          <t>无项目012</t>
        </is>
      </c>
      <c r="BF2186" s="1" t="inlineStr">
        <is>
          <t>V13</t>
        </is>
      </c>
      <c r="BG2186" s="1" t="inlineStr">
        <is>
          <t>增值税13%</t>
        </is>
      </c>
      <c r="BH2186" s="1" t="inlineStr">
        <is>
          <t>ZZS0401</t>
        </is>
      </c>
      <c r="BI2186" s="1" t="inlineStr">
        <is>
          <t>销售-增值税专用发票</t>
        </is>
      </c>
    </row>
    <row r="2187">
      <c r="A2187" s="4" t="inlineStr">
        <is>
          <t xml:space="preserve">引入失败，引入时找不到项目.项目编码=012的项目
	</t>
        </is>
      </c>
      <c r="AN2187" s="1" t="inlineStr">
        <is>
          <t>50174B831</t>
        </is>
      </c>
      <c r="AO2187" s="1" t="inlineStr">
        <is>
          <t>纯棉色织男阿罗裤</t>
        </is>
      </c>
      <c r="AQ2187" s="1" t="inlineStr">
        <is>
          <t>pcs</t>
        </is>
      </c>
      <c r="AR2187" s="1" t="inlineStr">
        <is>
          <t>件</t>
        </is>
      </c>
      <c r="AS2187" s="6" t="n">
        <v>1.0</v>
      </c>
      <c r="AT2187" s="1" t="inlineStr">
        <is>
          <t>否</t>
        </is>
      </c>
      <c r="AU2187" s="7" t="n">
        <v>34.96</v>
      </c>
      <c r="AV2187" s="1" t="inlineStr">
        <is>
          <t>折扣额</t>
        </is>
      </c>
      <c r="AW2187" s="5" t="n">
        <v>23.03</v>
      </c>
      <c r="AX2187" s="7" t="n">
        <v>14.58</v>
      </c>
      <c r="AY2187" s="7" t="n">
        <v>16.47</v>
      </c>
      <c r="BC2187" s="1" t="inlineStr">
        <is>
          <t>简体中文</t>
        </is>
      </c>
      <c r="BD2187" s="1" t="inlineStr">
        <is>
          <t>012</t>
        </is>
      </c>
      <c r="BE2187" s="1" t="inlineStr">
        <is>
          <t>无项目012</t>
        </is>
      </c>
      <c r="BF2187" s="1" t="inlineStr">
        <is>
          <t>V13</t>
        </is>
      </c>
      <c r="BG2187" s="1" t="inlineStr">
        <is>
          <t>增值税13%</t>
        </is>
      </c>
      <c r="BH2187" s="1" t="inlineStr">
        <is>
          <t>ZZS0401</t>
        </is>
      </c>
      <c r="BI2187" s="1" t="inlineStr">
        <is>
          <t>销售-增值税专用发票</t>
        </is>
      </c>
    </row>
    <row r="2188">
      <c r="A2188" s="4" t="inlineStr">
        <is>
          <t xml:space="preserve">引入失败，引入时找不到项目.项目编码=012的项目
	</t>
        </is>
      </c>
      <c r="AN2188" s="1" t="inlineStr">
        <is>
          <t>50174B831</t>
        </is>
      </c>
      <c r="AO2188" s="1" t="inlineStr">
        <is>
          <t>纯棉色织男阿罗裤</t>
        </is>
      </c>
      <c r="AQ2188" s="1" t="inlineStr">
        <is>
          <t>pcs</t>
        </is>
      </c>
      <c r="AR2188" s="1" t="inlineStr">
        <is>
          <t>件</t>
        </is>
      </c>
      <c r="AS2188" s="6" t="n">
        <v>1.0</v>
      </c>
      <c r="AT2188" s="1" t="inlineStr">
        <is>
          <t>否</t>
        </is>
      </c>
      <c r="AU2188" s="7" t="n">
        <v>34.96</v>
      </c>
      <c r="AV2188" s="1" t="inlineStr">
        <is>
          <t>折扣额</t>
        </is>
      </c>
      <c r="AW2188" s="5" t="n">
        <v>23.03</v>
      </c>
      <c r="AX2188" s="7" t="n">
        <v>14.58</v>
      </c>
      <c r="AY2188" s="7" t="n">
        <v>16.47</v>
      </c>
      <c r="BC2188" s="1" t="inlineStr">
        <is>
          <t>简体中文</t>
        </is>
      </c>
      <c r="BD2188" s="1" t="inlineStr">
        <is>
          <t>012</t>
        </is>
      </c>
      <c r="BE2188" s="1" t="inlineStr">
        <is>
          <t>无项目012</t>
        </is>
      </c>
      <c r="BF2188" s="1" t="inlineStr">
        <is>
          <t>V13</t>
        </is>
      </c>
      <c r="BG2188" s="1" t="inlineStr">
        <is>
          <t>增值税13%</t>
        </is>
      </c>
      <c r="BH2188" s="1" t="inlineStr">
        <is>
          <t>ZZS0401</t>
        </is>
      </c>
      <c r="BI2188" s="1" t="inlineStr">
        <is>
          <t>销售-增值税专用发票</t>
        </is>
      </c>
    </row>
    <row r="2189">
      <c r="A2189" s="4" t="inlineStr">
        <is>
          <t xml:space="preserve">引入失败，引入时找不到项目.项目编码=012的项目
	</t>
        </is>
      </c>
      <c r="AN2189" s="1" t="inlineStr">
        <is>
          <t>23710D021</t>
        </is>
      </c>
      <c r="AO2189" s="1" t="inlineStr">
        <is>
          <t>舒肤厚棉圆领女内衣套</t>
        </is>
      </c>
      <c r="AQ2189" s="1" t="inlineStr">
        <is>
          <t>set</t>
        </is>
      </c>
      <c r="AR2189" s="1" t="inlineStr">
        <is>
          <t>套</t>
        </is>
      </c>
      <c r="AS2189" s="6" t="n">
        <v>1.0</v>
      </c>
      <c r="AT2189" s="1" t="inlineStr">
        <is>
          <t>否</t>
        </is>
      </c>
      <c r="AU2189" s="7" t="n">
        <v>238.05</v>
      </c>
      <c r="AV2189" s="1" t="inlineStr">
        <is>
          <t>折扣额</t>
        </is>
      </c>
      <c r="AW2189" s="5" t="n">
        <v>156.89</v>
      </c>
      <c r="AX2189" s="7" t="n">
        <v>99.21</v>
      </c>
      <c r="AY2189" s="7" t="n">
        <v>112.11</v>
      </c>
      <c r="BC2189" s="1" t="inlineStr">
        <is>
          <t>简体中文</t>
        </is>
      </c>
      <c r="BD2189" s="1" t="inlineStr">
        <is>
          <t>012</t>
        </is>
      </c>
      <c r="BE2189" s="1" t="inlineStr">
        <is>
          <t>无项目012</t>
        </is>
      </c>
      <c r="BF2189" s="1" t="inlineStr">
        <is>
          <t>V13</t>
        </is>
      </c>
      <c r="BG2189" s="1" t="inlineStr">
        <is>
          <t>增值税13%</t>
        </is>
      </c>
      <c r="BH2189" s="1" t="inlineStr">
        <is>
          <t>ZZS0401</t>
        </is>
      </c>
      <c r="BI2189" s="1" t="inlineStr">
        <is>
          <t>销售-增值税专用发票</t>
        </is>
      </c>
    </row>
    <row r="2190">
      <c r="A2190" s="4" t="inlineStr">
        <is>
          <t xml:space="preserve">引入失败，引入时找不到项目.项目编码=012的项目
	</t>
        </is>
      </c>
      <c r="AN2190" s="1" t="inlineStr">
        <is>
          <t>30821A011</t>
        </is>
      </c>
      <c r="AO2190" s="1" t="inlineStr">
        <is>
          <t>舒肤罗纹棉男背心</t>
        </is>
      </c>
      <c r="AQ2190" s="1" t="inlineStr">
        <is>
          <t>pcs</t>
        </is>
      </c>
      <c r="AR2190" s="1" t="inlineStr">
        <is>
          <t>件</t>
        </is>
      </c>
      <c r="AS2190" s="6" t="n">
        <v>2.0</v>
      </c>
      <c r="AT2190" s="1" t="inlineStr">
        <is>
          <t>否</t>
        </is>
      </c>
      <c r="AU2190" s="7" t="n">
        <v>87.61</v>
      </c>
      <c r="AV2190" s="1" t="inlineStr">
        <is>
          <t>折扣额</t>
        </is>
      </c>
      <c r="AW2190" s="5" t="n">
        <v>57.74</v>
      </c>
      <c r="AX2190" s="7" t="n">
        <v>73.03</v>
      </c>
      <c r="AY2190" s="7" t="n">
        <v>82.52</v>
      </c>
      <c r="BC2190" s="1" t="inlineStr">
        <is>
          <t>简体中文</t>
        </is>
      </c>
      <c r="BD2190" s="1" t="inlineStr">
        <is>
          <t>012</t>
        </is>
      </c>
      <c r="BE2190" s="1" t="inlineStr">
        <is>
          <t>无项目012</t>
        </is>
      </c>
      <c r="BF2190" s="1" t="inlineStr">
        <is>
          <t>V13</t>
        </is>
      </c>
      <c r="BG2190" s="1" t="inlineStr">
        <is>
          <t>增值税13%</t>
        </is>
      </c>
      <c r="BH2190" s="1" t="inlineStr">
        <is>
          <t>ZZS0401</t>
        </is>
      </c>
      <c r="BI2190" s="1" t="inlineStr">
        <is>
          <t>销售-增值税专用发票</t>
        </is>
      </c>
    </row>
    <row r="2191">
      <c r="A2191" s="4" t="inlineStr">
        <is>
          <t xml:space="preserve">引入失败，引入时找不到项目.项目编码=012的项目
	</t>
        </is>
      </c>
      <c r="AN2191" s="1" t="inlineStr">
        <is>
          <t>90961Z131</t>
        </is>
      </c>
      <c r="AO2191" s="1" t="inlineStr">
        <is>
          <t>休闲长筒女袜</t>
        </is>
      </c>
      <c r="AQ2191" s="1" t="inlineStr">
        <is>
          <t>double</t>
        </is>
      </c>
      <c r="AR2191" s="1" t="inlineStr">
        <is>
          <t>双</t>
        </is>
      </c>
      <c r="AS2191" s="8" t="n">
        <v>1.0</v>
      </c>
      <c r="AT2191" s="1" t="inlineStr">
        <is>
          <t>否</t>
        </is>
      </c>
      <c r="AU2191" s="7" t="n">
        <v>17.4</v>
      </c>
      <c r="AV2191" s="1" t="inlineStr">
        <is>
          <t>折扣额</t>
        </is>
      </c>
      <c r="AW2191" s="5" t="n">
        <v>11.46</v>
      </c>
      <c r="AX2191" s="7" t="n">
        <v>7.26</v>
      </c>
      <c r="AY2191" s="7" t="n">
        <v>8.2</v>
      </c>
      <c r="BC2191" s="1" t="inlineStr">
        <is>
          <t>简体中文</t>
        </is>
      </c>
      <c r="BD2191" s="1" t="inlineStr">
        <is>
          <t>012</t>
        </is>
      </c>
      <c r="BE2191" s="1" t="inlineStr">
        <is>
          <t>无项目012</t>
        </is>
      </c>
      <c r="BF2191" s="1" t="inlineStr">
        <is>
          <t>V13</t>
        </is>
      </c>
      <c r="BG2191" s="1" t="inlineStr">
        <is>
          <t>增值税13%</t>
        </is>
      </c>
      <c r="BH2191" s="1" t="inlineStr">
        <is>
          <t>ZZS0401</t>
        </is>
      </c>
      <c r="BI2191" s="1" t="inlineStr">
        <is>
          <t>销售-增值税专用发票</t>
        </is>
      </c>
    </row>
    <row r="2192">
      <c r="A2192" s="4" t="inlineStr">
        <is>
          <t xml:space="preserve">引入失败，引入时找不到项目.项目编码=012的项目
	</t>
        </is>
      </c>
      <c r="AN2192" s="1" t="inlineStr">
        <is>
          <t>40824B011</t>
        </is>
      </c>
      <c r="AO2192" s="1" t="inlineStr">
        <is>
          <t>舒肤罗纹棉女三角裤</t>
        </is>
      </c>
      <c r="AQ2192" s="1" t="inlineStr">
        <is>
          <t>pcs</t>
        </is>
      </c>
      <c r="AR2192" s="1" t="inlineStr">
        <is>
          <t>件</t>
        </is>
      </c>
      <c r="AS2192" s="6" t="n">
        <v>1.0</v>
      </c>
      <c r="AT2192" s="1" t="inlineStr">
        <is>
          <t>否</t>
        </is>
      </c>
      <c r="AU2192" s="7" t="n">
        <v>30.97</v>
      </c>
      <c r="AV2192" s="1" t="inlineStr">
        <is>
          <t>折扣额</t>
        </is>
      </c>
      <c r="AW2192" s="5" t="n">
        <v>20.41</v>
      </c>
      <c r="AX2192" s="7" t="n">
        <v>12.91</v>
      </c>
      <c r="AY2192" s="7" t="n">
        <v>14.59</v>
      </c>
      <c r="BC2192" s="1" t="inlineStr">
        <is>
          <t>简体中文</t>
        </is>
      </c>
      <c r="BD2192" s="1" t="inlineStr">
        <is>
          <t>012</t>
        </is>
      </c>
      <c r="BE2192" s="1" t="inlineStr">
        <is>
          <t>无项目012</t>
        </is>
      </c>
      <c r="BF2192" s="1" t="inlineStr">
        <is>
          <t>V13</t>
        </is>
      </c>
      <c r="BG2192" s="1" t="inlineStr">
        <is>
          <t>增值税13%</t>
        </is>
      </c>
      <c r="BH2192" s="1" t="inlineStr">
        <is>
          <t>ZZS0401</t>
        </is>
      </c>
      <c r="BI2192" s="1" t="inlineStr">
        <is>
          <t>销售-增值税专用发票</t>
        </is>
      </c>
    </row>
    <row r="2193">
      <c r="A2193" s="4" t="inlineStr">
        <is>
          <t xml:space="preserve">引入失败，引入时找不到项目.项目编码=012的项目
	</t>
        </is>
      </c>
      <c r="AN2193" s="1" t="inlineStr">
        <is>
          <t>40824B011</t>
        </is>
      </c>
      <c r="AO2193" s="1" t="inlineStr">
        <is>
          <t>舒肤罗纹棉女三角裤</t>
        </is>
      </c>
      <c r="AQ2193" s="1" t="inlineStr">
        <is>
          <t>pcs</t>
        </is>
      </c>
      <c r="AR2193" s="1" t="inlineStr">
        <is>
          <t>件</t>
        </is>
      </c>
      <c r="AS2193" s="6" t="n">
        <v>1.0</v>
      </c>
      <c r="AT2193" s="1" t="inlineStr">
        <is>
          <t>否</t>
        </is>
      </c>
      <c r="AU2193" s="7" t="n">
        <v>26.11</v>
      </c>
      <c r="AV2193" s="1" t="inlineStr">
        <is>
          <t>折扣额</t>
        </is>
      </c>
      <c r="AW2193" s="5" t="n">
        <v>17.2</v>
      </c>
      <c r="AX2193" s="7" t="n">
        <v>10.88</v>
      </c>
      <c r="AY2193" s="7" t="n">
        <v>12.3</v>
      </c>
      <c r="BC2193" s="1" t="inlineStr">
        <is>
          <t>简体中文</t>
        </is>
      </c>
      <c r="BD2193" s="1" t="inlineStr">
        <is>
          <t>012</t>
        </is>
      </c>
      <c r="BE2193" s="1" t="inlineStr">
        <is>
          <t>无项目012</t>
        </is>
      </c>
      <c r="BF2193" s="1" t="inlineStr">
        <is>
          <t>V13</t>
        </is>
      </c>
      <c r="BG2193" s="1" t="inlineStr">
        <is>
          <t>增值税13%</t>
        </is>
      </c>
      <c r="BH2193" s="1" t="inlineStr">
        <is>
          <t>ZZS0401</t>
        </is>
      </c>
      <c r="BI2193" s="1" t="inlineStr">
        <is>
          <t>销售-增值税专用发票</t>
        </is>
      </c>
    </row>
    <row r="2194">
      <c r="A2194" s="4" t="inlineStr">
        <is>
          <t xml:space="preserve">引入失败，引入时找不到项目.项目编码=012的项目
	</t>
        </is>
      </c>
      <c r="AN2194" s="1" t="inlineStr">
        <is>
          <t>40824B011</t>
        </is>
      </c>
      <c r="AO2194" s="1" t="inlineStr">
        <is>
          <t>舒肤罗纹棉女三角裤</t>
        </is>
      </c>
      <c r="AQ2194" s="1" t="inlineStr">
        <is>
          <t>pcs</t>
        </is>
      </c>
      <c r="AR2194" s="1" t="inlineStr">
        <is>
          <t>件</t>
        </is>
      </c>
      <c r="AS2194" s="6" t="n">
        <v>1.0</v>
      </c>
      <c r="AT2194" s="1" t="inlineStr">
        <is>
          <t>否</t>
        </is>
      </c>
      <c r="AU2194" s="7" t="n">
        <v>26.11</v>
      </c>
      <c r="AV2194" s="1" t="inlineStr">
        <is>
          <t>折扣额</t>
        </is>
      </c>
      <c r="AW2194" s="5" t="n">
        <v>17.2</v>
      </c>
      <c r="AX2194" s="7" t="n">
        <v>10.88</v>
      </c>
      <c r="AY2194" s="7" t="n">
        <v>12.3</v>
      </c>
      <c r="BC2194" s="1" t="inlineStr">
        <is>
          <t>简体中文</t>
        </is>
      </c>
      <c r="BD2194" s="1" t="inlineStr">
        <is>
          <t>012</t>
        </is>
      </c>
      <c r="BE2194" s="1" t="inlineStr">
        <is>
          <t>无项目012</t>
        </is>
      </c>
      <c r="BF2194" s="1" t="inlineStr">
        <is>
          <t>V13</t>
        </is>
      </c>
      <c r="BG2194" s="1" t="inlineStr">
        <is>
          <t>增值税13%</t>
        </is>
      </c>
      <c r="BH2194" s="1" t="inlineStr">
        <is>
          <t>ZZS0401</t>
        </is>
      </c>
      <c r="BI2194" s="1" t="inlineStr">
        <is>
          <t>销售-增值税专用发票</t>
        </is>
      </c>
    </row>
    <row r="2195">
      <c r="A2195" s="4" t="inlineStr">
        <is>
          <t xml:space="preserve">引入失败，引入时找不到项目.项目编码=012的项目
	</t>
        </is>
      </c>
      <c r="AN2195" s="1" t="inlineStr">
        <is>
          <t>40824B011</t>
        </is>
      </c>
      <c r="AO2195" s="1" t="inlineStr">
        <is>
          <t>舒肤罗纹棉女三角裤</t>
        </is>
      </c>
      <c r="AQ2195" s="1" t="inlineStr">
        <is>
          <t>pcs</t>
        </is>
      </c>
      <c r="AR2195" s="1" t="inlineStr">
        <is>
          <t>件</t>
        </is>
      </c>
      <c r="AS2195" s="6" t="n">
        <v>1.0</v>
      </c>
      <c r="AT2195" s="1" t="inlineStr">
        <is>
          <t>否</t>
        </is>
      </c>
      <c r="AU2195" s="7" t="n">
        <v>26.11</v>
      </c>
      <c r="AV2195" s="1" t="inlineStr">
        <is>
          <t>折扣额</t>
        </is>
      </c>
      <c r="AW2195" s="5" t="n">
        <v>17.2</v>
      </c>
      <c r="AX2195" s="7" t="n">
        <v>10.88</v>
      </c>
      <c r="AY2195" s="7" t="n">
        <v>12.3</v>
      </c>
      <c r="BC2195" s="1" t="inlineStr">
        <is>
          <t>简体中文</t>
        </is>
      </c>
      <c r="BD2195" s="1" t="inlineStr">
        <is>
          <t>012</t>
        </is>
      </c>
      <c r="BE2195" s="1" t="inlineStr">
        <is>
          <t>无项目012</t>
        </is>
      </c>
      <c r="BF2195" s="1" t="inlineStr">
        <is>
          <t>V13</t>
        </is>
      </c>
      <c r="BG2195" s="1" t="inlineStr">
        <is>
          <t>增值税13%</t>
        </is>
      </c>
      <c r="BH2195" s="1" t="inlineStr">
        <is>
          <t>ZZS0401</t>
        </is>
      </c>
      <c r="BI2195" s="1" t="inlineStr">
        <is>
          <t>销售-增值税专用发票</t>
        </is>
      </c>
    </row>
    <row r="2196">
      <c r="A2196" s="4" t="inlineStr">
        <is>
          <t xml:space="preserve">引入失败，引入时找不到项目.项目编码=012的项目
	</t>
        </is>
      </c>
      <c r="AN2196" s="1" t="inlineStr">
        <is>
          <t>40824B011</t>
        </is>
      </c>
      <c r="AO2196" s="1" t="inlineStr">
        <is>
          <t>舒肤罗纹棉女三角裤</t>
        </is>
      </c>
      <c r="AQ2196" s="1" t="inlineStr">
        <is>
          <t>pcs</t>
        </is>
      </c>
      <c r="AR2196" s="1" t="inlineStr">
        <is>
          <t>件</t>
        </is>
      </c>
      <c r="AS2196" s="6" t="n">
        <v>2.0</v>
      </c>
      <c r="AT2196" s="1" t="inlineStr">
        <is>
          <t>否</t>
        </is>
      </c>
      <c r="AU2196" s="7" t="n">
        <v>47.79</v>
      </c>
      <c r="AV2196" s="1" t="inlineStr">
        <is>
          <t>折扣额</t>
        </is>
      </c>
      <c r="AW2196" s="5" t="n">
        <v>31.495</v>
      </c>
      <c r="AX2196" s="7" t="n">
        <v>39.83</v>
      </c>
      <c r="AY2196" s="7" t="n">
        <v>45.01</v>
      </c>
      <c r="BC2196" s="1" t="inlineStr">
        <is>
          <t>简体中文</t>
        </is>
      </c>
      <c r="BD2196" s="1" t="inlineStr">
        <is>
          <t>012</t>
        </is>
      </c>
      <c r="BE2196" s="1" t="inlineStr">
        <is>
          <t>无项目012</t>
        </is>
      </c>
      <c r="BF2196" s="1" t="inlineStr">
        <is>
          <t>V13</t>
        </is>
      </c>
      <c r="BG2196" s="1" t="inlineStr">
        <is>
          <t>增值税13%</t>
        </is>
      </c>
      <c r="BH2196" s="1" t="inlineStr">
        <is>
          <t>ZZS0401</t>
        </is>
      </c>
      <c r="BI2196" s="1" t="inlineStr">
        <is>
          <t>销售-增值税专用发票</t>
        </is>
      </c>
    </row>
    <row r="2197">
      <c r="A2197" s="4" t="inlineStr">
        <is>
          <t xml:space="preserve">引入失败，引入时找不到项目.项目编码=012的项目
	</t>
        </is>
      </c>
      <c r="AN2197" s="1" t="inlineStr">
        <is>
          <t>40824B011</t>
        </is>
      </c>
      <c r="AO2197" s="1" t="inlineStr">
        <is>
          <t>舒肤罗纹棉女三角裤</t>
        </is>
      </c>
      <c r="AQ2197" s="1" t="inlineStr">
        <is>
          <t>pcs</t>
        </is>
      </c>
      <c r="AR2197" s="1" t="inlineStr">
        <is>
          <t>件</t>
        </is>
      </c>
      <c r="AS2197" s="6" t="n">
        <v>2.0</v>
      </c>
      <c r="AT2197" s="1" t="inlineStr">
        <is>
          <t>否</t>
        </is>
      </c>
      <c r="AU2197" s="7" t="n">
        <v>26.11</v>
      </c>
      <c r="AV2197" s="1" t="inlineStr">
        <is>
          <t>折扣额</t>
        </is>
      </c>
      <c r="AW2197" s="5" t="n">
        <v>17.205</v>
      </c>
      <c r="AX2197" s="7" t="n">
        <v>21.76</v>
      </c>
      <c r="AY2197" s="7" t="n">
        <v>24.59</v>
      </c>
      <c r="BC2197" s="1" t="inlineStr">
        <is>
          <t>简体中文</t>
        </is>
      </c>
      <c r="BD2197" s="1" t="inlineStr">
        <is>
          <t>012</t>
        </is>
      </c>
      <c r="BE2197" s="1" t="inlineStr">
        <is>
          <t>无项目012</t>
        </is>
      </c>
      <c r="BF2197" s="1" t="inlineStr">
        <is>
          <t>V13</t>
        </is>
      </c>
      <c r="BG2197" s="1" t="inlineStr">
        <is>
          <t>增值税13%</t>
        </is>
      </c>
      <c r="BH2197" s="1" t="inlineStr">
        <is>
          <t>ZZS0401</t>
        </is>
      </c>
      <c r="BI2197" s="1" t="inlineStr">
        <is>
          <t>销售-增值税专用发票</t>
        </is>
      </c>
    </row>
    <row r="2198">
      <c r="A2198" s="4" t="inlineStr">
        <is>
          <t xml:space="preserve">引入失败，引入时找不到项目.项目编码=012的项目
	</t>
        </is>
      </c>
      <c r="AN2198" s="1" t="inlineStr">
        <is>
          <t>40732B021</t>
        </is>
      </c>
      <c r="AO2198" s="1" t="inlineStr">
        <is>
          <t>吉庆莫代尔中腰女三角裤（2枚装）</t>
        </is>
      </c>
      <c r="AQ2198" s="1" t="inlineStr">
        <is>
          <t>pcs</t>
        </is>
      </c>
      <c r="AR2198" s="1" t="inlineStr">
        <is>
          <t>件</t>
        </is>
      </c>
      <c r="AS2198" s="6" t="n">
        <v>1.0</v>
      </c>
      <c r="AT2198" s="1" t="inlineStr">
        <is>
          <t>否</t>
        </is>
      </c>
      <c r="AU2198" s="7" t="n">
        <v>114.16</v>
      </c>
      <c r="AV2198" s="1" t="inlineStr">
        <is>
          <t>折扣额</t>
        </is>
      </c>
      <c r="AW2198" s="5" t="n">
        <v>75.24</v>
      </c>
      <c r="AX2198" s="7" t="n">
        <v>47.58</v>
      </c>
      <c r="AY2198" s="7" t="n">
        <v>53.76</v>
      </c>
      <c r="BC2198" s="1" t="inlineStr">
        <is>
          <t>简体中文</t>
        </is>
      </c>
      <c r="BD2198" s="1" t="inlineStr">
        <is>
          <t>012</t>
        </is>
      </c>
      <c r="BE2198" s="1" t="inlineStr">
        <is>
          <t>无项目012</t>
        </is>
      </c>
      <c r="BF2198" s="1" t="inlineStr">
        <is>
          <t>V13</t>
        </is>
      </c>
      <c r="BG2198" s="1" t="inlineStr">
        <is>
          <t>增值税13%</t>
        </is>
      </c>
      <c r="BH2198" s="1" t="inlineStr">
        <is>
          <t>ZZS0401</t>
        </is>
      </c>
      <c r="BI2198" s="1" t="inlineStr">
        <is>
          <t>销售-增值税专用发票</t>
        </is>
      </c>
    </row>
    <row r="2199">
      <c r="A2199" s="4" t="inlineStr">
        <is>
          <t xml:space="preserve">引入失败，引入时找不到项目.项目编码=012的项目
	</t>
        </is>
      </c>
      <c r="AN2199" s="1" t="inlineStr">
        <is>
          <t>61069B111</t>
        </is>
      </c>
      <c r="AO2199" s="1" t="inlineStr">
        <is>
          <t>舒肤厚棉男长裤</t>
        </is>
      </c>
      <c r="AQ2199" s="1" t="inlineStr">
        <is>
          <t>pcs</t>
        </is>
      </c>
      <c r="AR2199" s="1" t="inlineStr">
        <is>
          <t>件</t>
        </is>
      </c>
      <c r="AS2199" s="6" t="n">
        <v>2.0</v>
      </c>
      <c r="AT2199" s="1" t="inlineStr">
        <is>
          <t>否</t>
        </is>
      </c>
      <c r="AU2199" s="7" t="n">
        <v>69.91</v>
      </c>
      <c r="AV2199" s="1" t="inlineStr">
        <is>
          <t>折扣额</t>
        </is>
      </c>
      <c r="AW2199" s="5" t="n">
        <v>46.075</v>
      </c>
      <c r="AX2199" s="7" t="n">
        <v>58.27</v>
      </c>
      <c r="AY2199" s="7" t="n">
        <v>65.85</v>
      </c>
      <c r="BC2199" s="1" t="inlineStr">
        <is>
          <t>简体中文</t>
        </is>
      </c>
      <c r="BD2199" s="1" t="inlineStr">
        <is>
          <t>012</t>
        </is>
      </c>
      <c r="BE2199" s="1" t="inlineStr">
        <is>
          <t>无项目012</t>
        </is>
      </c>
      <c r="BF2199" s="1" t="inlineStr">
        <is>
          <t>V13</t>
        </is>
      </c>
      <c r="BG2199" s="1" t="inlineStr">
        <is>
          <t>增值税13%</t>
        </is>
      </c>
      <c r="BH2199" s="1" t="inlineStr">
        <is>
          <t>ZZS0401</t>
        </is>
      </c>
      <c r="BI2199" s="1" t="inlineStr">
        <is>
          <t>销售-增值税专用发票</t>
        </is>
      </c>
    </row>
    <row r="2200">
      <c r="A2200" s="4" t="inlineStr">
        <is>
          <t xml:space="preserve">引入失败，引入时找不到项目.项目编码=012的项目
	</t>
        </is>
      </c>
      <c r="AN2200" s="1" t="inlineStr">
        <is>
          <t>61069B111</t>
        </is>
      </c>
      <c r="AO2200" s="1" t="inlineStr">
        <is>
          <t>舒肤厚棉男长裤</t>
        </is>
      </c>
      <c r="AQ2200" s="1" t="inlineStr">
        <is>
          <t>pcs</t>
        </is>
      </c>
      <c r="AR2200" s="1" t="inlineStr">
        <is>
          <t>件</t>
        </is>
      </c>
      <c r="AS2200" s="6" t="n">
        <v>1.0</v>
      </c>
      <c r="AT2200" s="1" t="inlineStr">
        <is>
          <t>否</t>
        </is>
      </c>
      <c r="AU2200" s="7" t="n">
        <v>114.16</v>
      </c>
      <c r="AV2200" s="1" t="inlineStr">
        <is>
          <t>折扣额</t>
        </is>
      </c>
      <c r="AW2200" s="5" t="n">
        <v>75.24</v>
      </c>
      <c r="AX2200" s="7" t="n">
        <v>47.58</v>
      </c>
      <c r="AY2200" s="7" t="n">
        <v>53.76</v>
      </c>
      <c r="BC2200" s="1" t="inlineStr">
        <is>
          <t>简体中文</t>
        </is>
      </c>
      <c r="BD2200" s="1" t="inlineStr">
        <is>
          <t>012</t>
        </is>
      </c>
      <c r="BE2200" s="1" t="inlineStr">
        <is>
          <t>无项目012</t>
        </is>
      </c>
      <c r="BF2200" s="1" t="inlineStr">
        <is>
          <t>V13</t>
        </is>
      </c>
      <c r="BG2200" s="1" t="inlineStr">
        <is>
          <t>增值税13%</t>
        </is>
      </c>
      <c r="BH2200" s="1" t="inlineStr">
        <is>
          <t>ZZS0401</t>
        </is>
      </c>
      <c r="BI2200" s="1" t="inlineStr">
        <is>
          <t>销售-增值税专用发票</t>
        </is>
      </c>
    </row>
    <row r="2201">
      <c r="A2201" s="4" t="inlineStr">
        <is>
          <t xml:space="preserve">引入失败，引入时找不到项目.项目编码=012的项目
	</t>
        </is>
      </c>
      <c r="AN2201" s="1" t="inlineStr">
        <is>
          <t>61069B111</t>
        </is>
      </c>
      <c r="AO2201" s="1" t="inlineStr">
        <is>
          <t>舒肤厚棉男长裤</t>
        </is>
      </c>
      <c r="AQ2201" s="1" t="inlineStr">
        <is>
          <t>pcs</t>
        </is>
      </c>
      <c r="AR2201" s="1" t="inlineStr">
        <is>
          <t>件</t>
        </is>
      </c>
      <c r="AS2201" s="6" t="n">
        <v>2.0</v>
      </c>
      <c r="AT2201" s="1" t="inlineStr">
        <is>
          <t>否</t>
        </is>
      </c>
      <c r="AU2201" s="7" t="n">
        <v>114.16</v>
      </c>
      <c r="AV2201" s="1" t="inlineStr">
        <is>
          <t>折扣额</t>
        </is>
      </c>
      <c r="AW2201" s="5" t="n">
        <v>75.24</v>
      </c>
      <c r="AX2201" s="7" t="n">
        <v>95.15</v>
      </c>
      <c r="AY2201" s="7" t="n">
        <v>107.52</v>
      </c>
      <c r="BC2201" s="1" t="inlineStr">
        <is>
          <t>简体中文</t>
        </is>
      </c>
      <c r="BD2201" s="1" t="inlineStr">
        <is>
          <t>012</t>
        </is>
      </c>
      <c r="BE2201" s="1" t="inlineStr">
        <is>
          <t>无项目012</t>
        </is>
      </c>
      <c r="BF2201" s="1" t="inlineStr">
        <is>
          <t>V13</t>
        </is>
      </c>
      <c r="BG2201" s="1" t="inlineStr">
        <is>
          <t>增值税13%</t>
        </is>
      </c>
      <c r="BH2201" s="1" t="inlineStr">
        <is>
          <t>ZZS0401</t>
        </is>
      </c>
      <c r="BI2201" s="1" t="inlineStr">
        <is>
          <t>销售-增值税专用发票</t>
        </is>
      </c>
    </row>
    <row r="2202">
      <c r="A2202" s="4" t="inlineStr">
        <is>
          <t xml:space="preserve">引入失败，引入时找不到项目.项目编码=012的项目
	</t>
        </is>
      </c>
      <c r="AN2202" s="1" t="inlineStr">
        <is>
          <t>50789B031</t>
        </is>
      </c>
      <c r="AO2202" s="1" t="inlineStr">
        <is>
          <t>冰丝印花无痕男平脚裤</t>
        </is>
      </c>
      <c r="AQ2202" s="1" t="inlineStr">
        <is>
          <t>pcs</t>
        </is>
      </c>
      <c r="AR2202" s="1" t="inlineStr">
        <is>
          <t>件</t>
        </is>
      </c>
      <c r="AS2202" s="6" t="n">
        <v>1.0</v>
      </c>
      <c r="AT2202" s="1" t="inlineStr">
        <is>
          <t>否</t>
        </is>
      </c>
      <c r="AU2202" s="7" t="n">
        <v>43.81</v>
      </c>
      <c r="AV2202" s="1" t="inlineStr">
        <is>
          <t>折扣额</t>
        </is>
      </c>
      <c r="AW2202" s="5" t="n">
        <v>28.87</v>
      </c>
      <c r="AX2202" s="7" t="n">
        <v>18.26</v>
      </c>
      <c r="AY2202" s="7" t="n">
        <v>20.63</v>
      </c>
      <c r="BC2202" s="1" t="inlineStr">
        <is>
          <t>简体中文</t>
        </is>
      </c>
      <c r="BD2202" s="1" t="inlineStr">
        <is>
          <t>012</t>
        </is>
      </c>
      <c r="BE2202" s="1" t="inlineStr">
        <is>
          <t>无项目012</t>
        </is>
      </c>
      <c r="BF2202" s="1" t="inlineStr">
        <is>
          <t>V13</t>
        </is>
      </c>
      <c r="BG2202" s="1" t="inlineStr">
        <is>
          <t>增值税13%</t>
        </is>
      </c>
      <c r="BH2202" s="1" t="inlineStr">
        <is>
          <t>ZZS0401</t>
        </is>
      </c>
      <c r="BI2202" s="1" t="inlineStr">
        <is>
          <t>销售-增值税专用发票</t>
        </is>
      </c>
    </row>
    <row r="2203">
      <c r="A2203" s="4" t="inlineStr">
        <is>
          <t xml:space="preserve">引入失败，引入时找不到项目.项目编码=012的项目
	</t>
        </is>
      </c>
      <c r="AN2203" s="1" t="inlineStr">
        <is>
          <t>50789B031</t>
        </is>
      </c>
      <c r="AO2203" s="1" t="inlineStr">
        <is>
          <t>冰丝印花无痕男平脚裤</t>
        </is>
      </c>
      <c r="AQ2203" s="1" t="inlineStr">
        <is>
          <t>pcs</t>
        </is>
      </c>
      <c r="AR2203" s="1" t="inlineStr">
        <is>
          <t>件</t>
        </is>
      </c>
      <c r="AS2203" s="6" t="n">
        <v>1.0</v>
      </c>
      <c r="AT2203" s="1" t="inlineStr">
        <is>
          <t>否</t>
        </is>
      </c>
      <c r="AU2203" s="7" t="n">
        <v>43.81</v>
      </c>
      <c r="AV2203" s="1" t="inlineStr">
        <is>
          <t>折扣额</t>
        </is>
      </c>
      <c r="AW2203" s="5" t="n">
        <v>28.87</v>
      </c>
      <c r="AX2203" s="7" t="n">
        <v>18.26</v>
      </c>
      <c r="AY2203" s="7" t="n">
        <v>20.63</v>
      </c>
      <c r="BC2203" s="1" t="inlineStr">
        <is>
          <t>简体中文</t>
        </is>
      </c>
      <c r="BD2203" s="1" t="inlineStr">
        <is>
          <t>012</t>
        </is>
      </c>
      <c r="BE2203" s="1" t="inlineStr">
        <is>
          <t>无项目012</t>
        </is>
      </c>
      <c r="BF2203" s="1" t="inlineStr">
        <is>
          <t>V13</t>
        </is>
      </c>
      <c r="BG2203" s="1" t="inlineStr">
        <is>
          <t>增值税13%</t>
        </is>
      </c>
      <c r="BH2203" s="1" t="inlineStr">
        <is>
          <t>ZZS0401</t>
        </is>
      </c>
      <c r="BI2203" s="1" t="inlineStr">
        <is>
          <t>销售-增值税专用发票</t>
        </is>
      </c>
    </row>
    <row r="2204">
      <c r="A2204" s="4" t="inlineStr">
        <is>
          <t xml:space="preserve">引入失败，引入时找不到项目.项目编码=012的项目
	</t>
        </is>
      </c>
      <c r="AN2204" s="1" t="inlineStr">
        <is>
          <t>50801B031</t>
        </is>
      </c>
      <c r="AO2204" s="1" t="inlineStr">
        <is>
          <t>高支木代尔印花无痕男平脚裤</t>
        </is>
      </c>
      <c r="AQ2204" s="1" t="inlineStr">
        <is>
          <t>pcs</t>
        </is>
      </c>
      <c r="AR2204" s="1" t="inlineStr">
        <is>
          <t>件</t>
        </is>
      </c>
      <c r="AS2204" s="6" t="n">
        <v>2.0</v>
      </c>
      <c r="AT2204" s="1" t="inlineStr">
        <is>
          <t>否</t>
        </is>
      </c>
      <c r="AU2204" s="7" t="n">
        <v>43.81</v>
      </c>
      <c r="AV2204" s="1" t="inlineStr">
        <is>
          <t>折扣额</t>
        </is>
      </c>
      <c r="AW2204" s="5" t="n">
        <v>28.87</v>
      </c>
      <c r="AX2204" s="7" t="n">
        <v>36.51</v>
      </c>
      <c r="AY2204" s="7" t="n">
        <v>41.26</v>
      </c>
      <c r="BC2204" s="1" t="inlineStr">
        <is>
          <t>简体中文</t>
        </is>
      </c>
      <c r="BD2204" s="1" t="inlineStr">
        <is>
          <t>012</t>
        </is>
      </c>
      <c r="BE2204" s="1" t="inlineStr">
        <is>
          <t>无项目012</t>
        </is>
      </c>
      <c r="BF2204" s="1" t="inlineStr">
        <is>
          <t>V13</t>
        </is>
      </c>
      <c r="BG2204" s="1" t="inlineStr">
        <is>
          <t>增值税13%</t>
        </is>
      </c>
      <c r="BH2204" s="1" t="inlineStr">
        <is>
          <t>ZZS0401</t>
        </is>
      </c>
      <c r="BI2204" s="1" t="inlineStr">
        <is>
          <t>销售-增值税专用发票</t>
        </is>
      </c>
    </row>
    <row r="2205">
      <c r="A2205" s="4" t="inlineStr">
        <is>
          <t xml:space="preserve">引入失败，引入时找不到项目.项目编码=012的项目
	</t>
        </is>
      </c>
      <c r="AN2205" s="1" t="inlineStr">
        <is>
          <t>50801B031</t>
        </is>
      </c>
      <c r="AO2205" s="1" t="inlineStr">
        <is>
          <t>高支木代尔印花无痕男平脚裤</t>
        </is>
      </c>
      <c r="AQ2205" s="1" t="inlineStr">
        <is>
          <t>pcs</t>
        </is>
      </c>
      <c r="AR2205" s="1" t="inlineStr">
        <is>
          <t>件</t>
        </is>
      </c>
      <c r="AS2205" s="6" t="n">
        <v>1.0</v>
      </c>
      <c r="AT2205" s="1" t="inlineStr">
        <is>
          <t>否</t>
        </is>
      </c>
      <c r="AU2205" s="7" t="n">
        <v>43.81</v>
      </c>
      <c r="AV2205" s="1" t="inlineStr">
        <is>
          <t>折扣额</t>
        </is>
      </c>
      <c r="AW2205" s="5" t="n">
        <v>28.87</v>
      </c>
      <c r="AX2205" s="7" t="n">
        <v>18.26</v>
      </c>
      <c r="AY2205" s="7" t="n">
        <v>20.63</v>
      </c>
      <c r="BC2205" s="1" t="inlineStr">
        <is>
          <t>简体中文</t>
        </is>
      </c>
      <c r="BD2205" s="1" t="inlineStr">
        <is>
          <t>012</t>
        </is>
      </c>
      <c r="BE2205" s="1" t="inlineStr">
        <is>
          <t>无项目012</t>
        </is>
      </c>
      <c r="BF2205" s="1" t="inlineStr">
        <is>
          <t>V13</t>
        </is>
      </c>
      <c r="BG2205" s="1" t="inlineStr">
        <is>
          <t>增值税13%</t>
        </is>
      </c>
      <c r="BH2205" s="1" t="inlineStr">
        <is>
          <t>ZZS0401</t>
        </is>
      </c>
      <c r="BI2205" s="1" t="inlineStr">
        <is>
          <t>销售-增值税专用发票</t>
        </is>
      </c>
    </row>
    <row r="2206">
      <c r="A2206" s="4" t="inlineStr">
        <is>
          <t xml:space="preserve">引入失败，引入时找不到项目.项目编码=012的项目
	</t>
        </is>
      </c>
      <c r="AN2206" s="1" t="inlineStr">
        <is>
          <t>50801B031</t>
        </is>
      </c>
      <c r="AO2206" s="1" t="inlineStr">
        <is>
          <t>高支木代尔印花无痕男平脚裤</t>
        </is>
      </c>
      <c r="AQ2206" s="1" t="inlineStr">
        <is>
          <t>pcs</t>
        </is>
      </c>
      <c r="AR2206" s="1" t="inlineStr">
        <is>
          <t>件</t>
        </is>
      </c>
      <c r="AS2206" s="6" t="n">
        <v>1.0</v>
      </c>
      <c r="AT2206" s="1" t="inlineStr">
        <is>
          <t>否</t>
        </is>
      </c>
      <c r="AU2206" s="7" t="n">
        <v>43.81</v>
      </c>
      <c r="AV2206" s="1" t="inlineStr">
        <is>
          <t>折扣额</t>
        </is>
      </c>
      <c r="AW2206" s="5" t="n">
        <v>28.87</v>
      </c>
      <c r="AX2206" s="7" t="n">
        <v>18.26</v>
      </c>
      <c r="AY2206" s="7" t="n">
        <v>20.63</v>
      </c>
      <c r="BC2206" s="1" t="inlineStr">
        <is>
          <t>简体中文</t>
        </is>
      </c>
      <c r="BD2206" s="1" t="inlineStr">
        <is>
          <t>012</t>
        </is>
      </c>
      <c r="BE2206" s="1" t="inlineStr">
        <is>
          <t>无项目012</t>
        </is>
      </c>
      <c r="BF2206" s="1" t="inlineStr">
        <is>
          <t>V13</t>
        </is>
      </c>
      <c r="BG2206" s="1" t="inlineStr">
        <is>
          <t>增值税13%</t>
        </is>
      </c>
      <c r="BH2206" s="1" t="inlineStr">
        <is>
          <t>ZZS0401</t>
        </is>
      </c>
      <c r="BI2206" s="1" t="inlineStr">
        <is>
          <t>销售-增值税专用发票</t>
        </is>
      </c>
    </row>
    <row r="2207">
      <c r="A2207" s="4" t="inlineStr">
        <is>
          <t xml:space="preserve">引入失败，引入时找不到项目.项目编码=012的项目
	</t>
        </is>
      </c>
      <c r="AN2207" s="1" t="inlineStr">
        <is>
          <t>81418D011</t>
        </is>
      </c>
      <c r="AO2207" s="1" t="inlineStr">
        <is>
          <t>舒肤棉翻领开襟女家居套</t>
        </is>
      </c>
      <c r="AQ2207" s="1" t="inlineStr">
        <is>
          <t>set</t>
        </is>
      </c>
      <c r="AR2207" s="1" t="inlineStr">
        <is>
          <t>套</t>
        </is>
      </c>
      <c r="AS2207" s="6" t="n">
        <v>1.0</v>
      </c>
      <c r="AT2207" s="1" t="inlineStr">
        <is>
          <t>否</t>
        </is>
      </c>
      <c r="AU2207" s="7" t="n">
        <v>388.5</v>
      </c>
      <c r="AV2207" s="1" t="inlineStr">
        <is>
          <t>折扣额</t>
        </is>
      </c>
      <c r="AW2207" s="5" t="n">
        <v>256.05</v>
      </c>
      <c r="AX2207" s="7" t="n">
        <v>161.9</v>
      </c>
      <c r="AY2207" s="7" t="n">
        <v>182.95</v>
      </c>
      <c r="BC2207" s="1" t="inlineStr">
        <is>
          <t>简体中文</t>
        </is>
      </c>
      <c r="BD2207" s="1" t="inlineStr">
        <is>
          <t>012</t>
        </is>
      </c>
      <c r="BE2207" s="1" t="inlineStr">
        <is>
          <t>无项目012</t>
        </is>
      </c>
      <c r="BF2207" s="1" t="inlineStr">
        <is>
          <t>V13</t>
        </is>
      </c>
      <c r="BG2207" s="1" t="inlineStr">
        <is>
          <t>增值税13%</t>
        </is>
      </c>
      <c r="BH2207" s="1" t="inlineStr">
        <is>
          <t>ZZS0401</t>
        </is>
      </c>
      <c r="BI2207" s="1" t="inlineStr">
        <is>
          <t>销售-增值税专用发票</t>
        </is>
      </c>
    </row>
    <row r="2208">
      <c r="A2208" s="4" t="inlineStr">
        <is>
          <t xml:space="preserve">引入失败，引入时找不到项目.项目编码=012的项目
	</t>
        </is>
      </c>
      <c r="AN2208" s="1" t="inlineStr">
        <is>
          <t>60850B011</t>
        </is>
      </c>
      <c r="AO2208" s="1" t="inlineStr">
        <is>
          <t>印花舒肤棉女家居长裤</t>
        </is>
      </c>
      <c r="AQ2208" s="1" t="inlineStr">
        <is>
          <t>pcs</t>
        </is>
      </c>
      <c r="AR2208" s="1" t="inlineStr">
        <is>
          <t>件</t>
        </is>
      </c>
      <c r="AS2208" s="6" t="n">
        <v>1.0</v>
      </c>
      <c r="AT2208" s="1" t="inlineStr">
        <is>
          <t>否</t>
        </is>
      </c>
      <c r="AU2208" s="7" t="n">
        <v>211.5</v>
      </c>
      <c r="AV2208" s="1" t="inlineStr">
        <is>
          <t>折扣额</t>
        </is>
      </c>
      <c r="AW2208" s="5" t="n">
        <v>139.4</v>
      </c>
      <c r="AX2208" s="7" t="n">
        <v>88.14</v>
      </c>
      <c r="AY2208" s="7" t="n">
        <v>99.6</v>
      </c>
      <c r="BC2208" s="1" t="inlineStr">
        <is>
          <t>简体中文</t>
        </is>
      </c>
      <c r="BD2208" s="1" t="inlineStr">
        <is>
          <t>012</t>
        </is>
      </c>
      <c r="BE2208" s="1" t="inlineStr">
        <is>
          <t>无项目012</t>
        </is>
      </c>
      <c r="BF2208" s="1" t="inlineStr">
        <is>
          <t>V13</t>
        </is>
      </c>
      <c r="BG2208" s="1" t="inlineStr">
        <is>
          <t>增值税13%</t>
        </is>
      </c>
      <c r="BH2208" s="1" t="inlineStr">
        <is>
          <t>ZZS0401</t>
        </is>
      </c>
      <c r="BI2208" s="1" t="inlineStr">
        <is>
          <t>销售-增值税专用发票</t>
        </is>
      </c>
    </row>
    <row r="2209">
      <c r="A2209" s="4" t="inlineStr">
        <is>
          <t xml:space="preserve">引入失败，引入时找不到项目.项目编码=012的项目
	</t>
        </is>
      </c>
      <c r="AN2209" s="1" t="inlineStr">
        <is>
          <t>91314Z031</t>
        </is>
      </c>
      <c r="AO2209" s="1" t="inlineStr">
        <is>
          <t>羊毛暗纹高筒男袜</t>
        </is>
      </c>
      <c r="AQ2209" s="1" t="inlineStr">
        <is>
          <t>double</t>
        </is>
      </c>
      <c r="AR2209" s="1" t="inlineStr">
        <is>
          <t>双</t>
        </is>
      </c>
      <c r="AS2209" s="8" t="n">
        <v>1.0</v>
      </c>
      <c r="AT2209" s="1" t="inlineStr">
        <is>
          <t>否</t>
        </is>
      </c>
      <c r="AU2209" s="7" t="n">
        <v>23.3</v>
      </c>
      <c r="AV2209" s="1" t="inlineStr">
        <is>
          <t>折扣额</t>
        </is>
      </c>
      <c r="AW2209" s="5" t="n">
        <v>15.35</v>
      </c>
      <c r="AX2209" s="7" t="n">
        <v>9.72</v>
      </c>
      <c r="AY2209" s="7" t="n">
        <v>10.98</v>
      </c>
      <c r="BC2209" s="1" t="inlineStr">
        <is>
          <t>简体中文</t>
        </is>
      </c>
      <c r="BD2209" s="1" t="inlineStr">
        <is>
          <t>012</t>
        </is>
      </c>
      <c r="BE2209" s="1" t="inlineStr">
        <is>
          <t>无项目012</t>
        </is>
      </c>
      <c r="BF2209" s="1" t="inlineStr">
        <is>
          <t>V13</t>
        </is>
      </c>
      <c r="BG2209" s="1" t="inlineStr">
        <is>
          <t>增值税13%</t>
        </is>
      </c>
      <c r="BH2209" s="1" t="inlineStr">
        <is>
          <t>ZZS0401</t>
        </is>
      </c>
      <c r="BI2209" s="1" t="inlineStr">
        <is>
          <t>销售-增值税专用发票</t>
        </is>
      </c>
    </row>
    <row r="2210">
      <c r="A2210" s="4" t="inlineStr">
        <is>
          <t xml:space="preserve">引入失败，引入时找不到项目.项目编码=012的项目
	</t>
        </is>
      </c>
      <c r="AN2210" s="1" t="inlineStr">
        <is>
          <t>91219Z131</t>
        </is>
      </c>
      <c r="AO2210" s="1" t="inlineStr">
        <is>
          <t>福字吉庆男红袜</t>
        </is>
      </c>
      <c r="AQ2210" s="1" t="inlineStr">
        <is>
          <t>double</t>
        </is>
      </c>
      <c r="AR2210" s="1" t="inlineStr">
        <is>
          <t>双</t>
        </is>
      </c>
      <c r="AS2210" s="8" t="n">
        <v>2.0</v>
      </c>
      <c r="AT2210" s="1" t="inlineStr">
        <is>
          <t>否</t>
        </is>
      </c>
      <c r="AU2210" s="7" t="n">
        <v>17.41</v>
      </c>
      <c r="AV2210" s="1" t="inlineStr">
        <is>
          <t>折扣额</t>
        </is>
      </c>
      <c r="AW2210" s="5" t="n">
        <v>11.47</v>
      </c>
      <c r="AX2210" s="7" t="n">
        <v>14.51</v>
      </c>
      <c r="AY2210" s="7" t="n">
        <v>16.4</v>
      </c>
      <c r="BC2210" s="1" t="inlineStr">
        <is>
          <t>简体中文</t>
        </is>
      </c>
      <c r="BD2210" s="1" t="inlineStr">
        <is>
          <t>012</t>
        </is>
      </c>
      <c r="BE2210" s="1" t="inlineStr">
        <is>
          <t>无项目012</t>
        </is>
      </c>
      <c r="BF2210" s="1" t="inlineStr">
        <is>
          <t>V13</t>
        </is>
      </c>
      <c r="BG2210" s="1" t="inlineStr">
        <is>
          <t>增值税13%</t>
        </is>
      </c>
      <c r="BH2210" s="1" t="inlineStr">
        <is>
          <t>ZZS0401</t>
        </is>
      </c>
      <c r="BI2210" s="1" t="inlineStr">
        <is>
          <t>销售-增值税专用发票</t>
        </is>
      </c>
    </row>
    <row r="2211">
      <c r="A2211" s="4" t="inlineStr">
        <is>
          <t xml:space="preserve">引入失败，引入时找不到项目.项目编码=012的项目
	</t>
        </is>
      </c>
      <c r="AN2211" s="1" t="inlineStr">
        <is>
          <t>91219Z131</t>
        </is>
      </c>
      <c r="AO2211" s="1" t="inlineStr">
        <is>
          <t>福字吉庆男红袜</t>
        </is>
      </c>
      <c r="AQ2211" s="1" t="inlineStr">
        <is>
          <t>double</t>
        </is>
      </c>
      <c r="AR2211" s="1" t="inlineStr">
        <is>
          <t>双</t>
        </is>
      </c>
      <c r="AS2211" s="8" t="n">
        <v>1.0</v>
      </c>
      <c r="AT2211" s="1" t="inlineStr">
        <is>
          <t>否</t>
        </is>
      </c>
      <c r="AU2211" s="7" t="n">
        <v>17.4</v>
      </c>
      <c r="AV2211" s="1" t="inlineStr">
        <is>
          <t>折扣额</t>
        </is>
      </c>
      <c r="AW2211" s="5" t="n">
        <v>11.46</v>
      </c>
      <c r="AX2211" s="7" t="n">
        <v>7.26</v>
      </c>
      <c r="AY2211" s="7" t="n">
        <v>8.2</v>
      </c>
      <c r="BC2211" s="1" t="inlineStr">
        <is>
          <t>简体中文</t>
        </is>
      </c>
      <c r="BD2211" s="1" t="inlineStr">
        <is>
          <t>012</t>
        </is>
      </c>
      <c r="BE2211" s="1" t="inlineStr">
        <is>
          <t>无项目012</t>
        </is>
      </c>
      <c r="BF2211" s="1" t="inlineStr">
        <is>
          <t>V13</t>
        </is>
      </c>
      <c r="BG2211" s="1" t="inlineStr">
        <is>
          <t>增值税13%</t>
        </is>
      </c>
      <c r="BH2211" s="1" t="inlineStr">
        <is>
          <t>ZZS0401</t>
        </is>
      </c>
      <c r="BI2211" s="1" t="inlineStr">
        <is>
          <t>销售-增值税专用发票</t>
        </is>
      </c>
    </row>
    <row r="2212">
      <c r="A2212" s="4" t="inlineStr">
        <is>
          <t xml:space="preserve">引入失败，引入时找不到项目.项目编码=012的项目
	</t>
        </is>
      </c>
      <c r="AN2212" s="1" t="inlineStr">
        <is>
          <t>91317Z031</t>
        </is>
      </c>
      <c r="AO2212" s="1" t="inlineStr">
        <is>
          <t>直角纯色中筒女袜</t>
        </is>
      </c>
      <c r="AQ2212" s="1" t="inlineStr">
        <is>
          <t>double</t>
        </is>
      </c>
      <c r="AR2212" s="1" t="inlineStr">
        <is>
          <t>双</t>
        </is>
      </c>
      <c r="AS2212" s="8" t="n">
        <v>2.0</v>
      </c>
      <c r="AT2212" s="1" t="inlineStr">
        <is>
          <t>否</t>
        </is>
      </c>
      <c r="AU2212" s="7" t="n">
        <v>17.41</v>
      </c>
      <c r="AV2212" s="1" t="inlineStr">
        <is>
          <t>折扣额</t>
        </is>
      </c>
      <c r="AW2212" s="5" t="n">
        <v>11.47</v>
      </c>
      <c r="AX2212" s="7" t="n">
        <v>14.51</v>
      </c>
      <c r="AY2212" s="7" t="n">
        <v>16.4</v>
      </c>
      <c r="BC2212" s="1" t="inlineStr">
        <is>
          <t>简体中文</t>
        </is>
      </c>
      <c r="BD2212" s="1" t="inlineStr">
        <is>
          <t>012</t>
        </is>
      </c>
      <c r="BE2212" s="1" t="inlineStr">
        <is>
          <t>无项目012</t>
        </is>
      </c>
      <c r="BF2212" s="1" t="inlineStr">
        <is>
          <t>V13</t>
        </is>
      </c>
      <c r="BG2212" s="1" t="inlineStr">
        <is>
          <t>增值税13%</t>
        </is>
      </c>
      <c r="BH2212" s="1" t="inlineStr">
        <is>
          <t>ZZS0401</t>
        </is>
      </c>
      <c r="BI2212" s="1" t="inlineStr">
        <is>
          <t>销售-增值税专用发票</t>
        </is>
      </c>
    </row>
    <row r="2213">
      <c r="A2213" s="4" t="inlineStr">
        <is>
          <t xml:space="preserve">引入失败，引入时找不到项目.项目编码=012的项目
	</t>
        </is>
      </c>
      <c r="AN2213" s="1" t="inlineStr">
        <is>
          <t>91317Z031</t>
        </is>
      </c>
      <c r="AO2213" s="1" t="inlineStr">
        <is>
          <t>直角纯色中筒女袜</t>
        </is>
      </c>
      <c r="AQ2213" s="1" t="inlineStr">
        <is>
          <t>double</t>
        </is>
      </c>
      <c r="AR2213" s="1" t="inlineStr">
        <is>
          <t>双</t>
        </is>
      </c>
      <c r="AS2213" s="8" t="n">
        <v>1.0</v>
      </c>
      <c r="AT2213" s="1" t="inlineStr">
        <is>
          <t>否</t>
        </is>
      </c>
      <c r="AU2213" s="7" t="n">
        <v>22.12</v>
      </c>
      <c r="AV2213" s="1" t="inlineStr">
        <is>
          <t>折扣额</t>
        </is>
      </c>
      <c r="AW2213" s="5" t="n">
        <v>14.58</v>
      </c>
      <c r="AX2213" s="7" t="n">
        <v>9.22</v>
      </c>
      <c r="AY2213" s="7" t="n">
        <v>10.42</v>
      </c>
      <c r="BC2213" s="1" t="inlineStr">
        <is>
          <t>简体中文</t>
        </is>
      </c>
      <c r="BD2213" s="1" t="inlineStr">
        <is>
          <t>012</t>
        </is>
      </c>
      <c r="BE2213" s="1" t="inlineStr">
        <is>
          <t>无项目012</t>
        </is>
      </c>
      <c r="BF2213" s="1" t="inlineStr">
        <is>
          <t>V13</t>
        </is>
      </c>
      <c r="BG2213" s="1" t="inlineStr">
        <is>
          <t>增值税13%</t>
        </is>
      </c>
      <c r="BH2213" s="1" t="inlineStr">
        <is>
          <t>ZZS0401</t>
        </is>
      </c>
      <c r="BI2213" s="1" t="inlineStr">
        <is>
          <t>销售-增值税专用发票</t>
        </is>
      </c>
    </row>
    <row r="2214">
      <c r="A2214" s="4" t="inlineStr">
        <is>
          <t xml:space="preserve">引入失败，引入时找不到项目.项目编码=012的项目
	</t>
        </is>
      </c>
      <c r="AN2214" s="1" t="inlineStr">
        <is>
          <t>80518D411</t>
        </is>
      </c>
      <c r="AO2214" s="1" t="inlineStr">
        <is>
          <t>彩格绒布翻领开襟女家居套</t>
        </is>
      </c>
      <c r="AQ2214" s="1" t="inlineStr">
        <is>
          <t>set</t>
        </is>
      </c>
      <c r="AR2214" s="1" t="inlineStr">
        <is>
          <t>套</t>
        </is>
      </c>
      <c r="AS2214" s="6" t="n">
        <v>1.0</v>
      </c>
      <c r="AT2214" s="1" t="inlineStr">
        <is>
          <t>否</t>
        </is>
      </c>
      <c r="AU2214" s="7" t="n">
        <v>167.26</v>
      </c>
      <c r="AV2214" s="1" t="inlineStr">
        <is>
          <t>折扣额</t>
        </is>
      </c>
      <c r="AW2214" s="5" t="n">
        <v>110.23</v>
      </c>
      <c r="AX2214" s="7" t="n">
        <v>69.71</v>
      </c>
      <c r="AY2214" s="7" t="n">
        <v>78.77</v>
      </c>
      <c r="BC2214" s="1" t="inlineStr">
        <is>
          <t>简体中文</t>
        </is>
      </c>
      <c r="BD2214" s="1" t="inlineStr">
        <is>
          <t>012</t>
        </is>
      </c>
      <c r="BE2214" s="1" t="inlineStr">
        <is>
          <t>无项目012</t>
        </is>
      </c>
      <c r="BF2214" s="1" t="inlineStr">
        <is>
          <t>V13</t>
        </is>
      </c>
      <c r="BG2214" s="1" t="inlineStr">
        <is>
          <t>增值税13%</t>
        </is>
      </c>
      <c r="BH2214" s="1" t="inlineStr">
        <is>
          <t>ZZS0401</t>
        </is>
      </c>
      <c r="BI2214" s="1" t="inlineStr">
        <is>
          <t>销售-增值税专用发票</t>
        </is>
      </c>
    </row>
    <row r="2215">
      <c r="A2215" s="4" t="inlineStr">
        <is>
          <t xml:space="preserve">引入失败，引入时找不到项目.项目编码=012的项目
	</t>
        </is>
      </c>
      <c r="AN2215" s="1" t="inlineStr">
        <is>
          <t>50287B321</t>
        </is>
      </c>
      <c r="AO2215" s="1" t="inlineStr">
        <is>
          <t>木代尔包根男平脚裤</t>
        </is>
      </c>
      <c r="AQ2215" s="1" t="inlineStr">
        <is>
          <t>pcs</t>
        </is>
      </c>
      <c r="AR2215" s="1" t="inlineStr">
        <is>
          <t>件</t>
        </is>
      </c>
      <c r="AS2215" s="6" t="n">
        <v>4.0</v>
      </c>
      <c r="AT2215" s="1" t="inlineStr">
        <is>
          <t>否</t>
        </is>
      </c>
      <c r="AU2215" s="7" t="n">
        <v>73.01</v>
      </c>
      <c r="AV2215" s="1" t="inlineStr">
        <is>
          <t>折扣额</t>
        </is>
      </c>
      <c r="AW2215" s="5" t="n">
        <v>48.1175</v>
      </c>
      <c r="AX2215" s="7" t="n">
        <v>121.71</v>
      </c>
      <c r="AY2215" s="7" t="n">
        <v>137.53</v>
      </c>
      <c r="BC2215" s="1" t="inlineStr">
        <is>
          <t>简体中文</t>
        </is>
      </c>
      <c r="BD2215" s="1" t="inlineStr">
        <is>
          <t>012</t>
        </is>
      </c>
      <c r="BE2215" s="1" t="inlineStr">
        <is>
          <t>无项目012</t>
        </is>
      </c>
      <c r="BF2215" s="1" t="inlineStr">
        <is>
          <t>V13</t>
        </is>
      </c>
      <c r="BG2215" s="1" t="inlineStr">
        <is>
          <t>增值税13%</t>
        </is>
      </c>
      <c r="BH2215" s="1" t="inlineStr">
        <is>
          <t>ZZS0401</t>
        </is>
      </c>
      <c r="BI2215" s="1" t="inlineStr">
        <is>
          <t>销售-增值税专用发票</t>
        </is>
      </c>
    </row>
    <row r="2216">
      <c r="A2216" s="4" t="inlineStr">
        <is>
          <t xml:space="preserve">引入失败，引入时找不到项目.项目编码=012的项目
	</t>
        </is>
      </c>
      <c r="AN2216" s="1" t="inlineStr">
        <is>
          <t>40698B111</t>
        </is>
      </c>
      <c r="AO2216" s="1" t="inlineStr">
        <is>
          <t>高支木代尔中腰女三角裤</t>
        </is>
      </c>
      <c r="AQ2216" s="1" t="inlineStr">
        <is>
          <t>pcs</t>
        </is>
      </c>
      <c r="AR2216" s="1" t="inlineStr">
        <is>
          <t>件</t>
        </is>
      </c>
      <c r="AS2216" s="6" t="n">
        <v>1.0</v>
      </c>
      <c r="AT2216" s="1" t="inlineStr">
        <is>
          <t>否</t>
        </is>
      </c>
      <c r="AU2216" s="7" t="n">
        <v>26.11</v>
      </c>
      <c r="AV2216" s="1" t="inlineStr">
        <is>
          <t>折扣额</t>
        </is>
      </c>
      <c r="AW2216" s="5" t="n">
        <v>17.2</v>
      </c>
      <c r="AX2216" s="7" t="n">
        <v>10.88</v>
      </c>
      <c r="AY2216" s="7" t="n">
        <v>12.3</v>
      </c>
      <c r="BC2216" s="1" t="inlineStr">
        <is>
          <t>简体中文</t>
        </is>
      </c>
      <c r="BD2216" s="1" t="inlineStr">
        <is>
          <t>012</t>
        </is>
      </c>
      <c r="BE2216" s="1" t="inlineStr">
        <is>
          <t>无项目012</t>
        </is>
      </c>
      <c r="BF2216" s="1" t="inlineStr">
        <is>
          <t>V13</t>
        </is>
      </c>
      <c r="BG2216" s="1" t="inlineStr">
        <is>
          <t>增值税13%</t>
        </is>
      </c>
      <c r="BH2216" s="1" t="inlineStr">
        <is>
          <t>ZZS0401</t>
        </is>
      </c>
      <c r="BI2216" s="1" t="inlineStr">
        <is>
          <t>销售-增值税专用发票</t>
        </is>
      </c>
    </row>
    <row r="2217">
      <c r="A2217" s="4" t="inlineStr">
        <is>
          <t xml:space="preserve">引入失败，引入时找不到项目.项目编码=012的项目
	</t>
        </is>
      </c>
      <c r="AN2217" s="1" t="inlineStr">
        <is>
          <t>40698B111</t>
        </is>
      </c>
      <c r="AO2217" s="1" t="inlineStr">
        <is>
          <t>高支木代尔中腰女三角裤</t>
        </is>
      </c>
      <c r="AQ2217" s="1" t="inlineStr">
        <is>
          <t>pcs</t>
        </is>
      </c>
      <c r="AR2217" s="1" t="inlineStr">
        <is>
          <t>件</t>
        </is>
      </c>
      <c r="AS2217" s="6" t="n">
        <v>1.0</v>
      </c>
      <c r="AT2217" s="1" t="inlineStr">
        <is>
          <t>否</t>
        </is>
      </c>
      <c r="AU2217" s="7" t="n">
        <v>26.11</v>
      </c>
      <c r="AV2217" s="1" t="inlineStr">
        <is>
          <t>折扣额</t>
        </is>
      </c>
      <c r="AW2217" s="5" t="n">
        <v>17.2</v>
      </c>
      <c r="AX2217" s="7" t="n">
        <v>10.88</v>
      </c>
      <c r="AY2217" s="7" t="n">
        <v>12.3</v>
      </c>
      <c r="BC2217" s="1" t="inlineStr">
        <is>
          <t>简体中文</t>
        </is>
      </c>
      <c r="BD2217" s="1" t="inlineStr">
        <is>
          <t>012</t>
        </is>
      </c>
      <c r="BE2217" s="1" t="inlineStr">
        <is>
          <t>无项目012</t>
        </is>
      </c>
      <c r="BF2217" s="1" t="inlineStr">
        <is>
          <t>V13</t>
        </is>
      </c>
      <c r="BG2217" s="1" t="inlineStr">
        <is>
          <t>增值税13%</t>
        </is>
      </c>
      <c r="BH2217" s="1" t="inlineStr">
        <is>
          <t>ZZS0401</t>
        </is>
      </c>
      <c r="BI2217" s="1" t="inlineStr">
        <is>
          <t>销售-增值税专用发票</t>
        </is>
      </c>
    </row>
    <row r="2218">
      <c r="A2218" s="4" t="inlineStr">
        <is>
          <t xml:space="preserve">引入失败，引入时找不到项目.项目编码=012的项目
	</t>
        </is>
      </c>
      <c r="AN2218" s="1" t="inlineStr">
        <is>
          <t>41040B321</t>
        </is>
      </c>
      <c r="AO2218" s="1" t="inlineStr">
        <is>
          <t>舒肤棉抗菌女三角裤（3枚装）</t>
        </is>
      </c>
      <c r="AQ2218" s="1" t="inlineStr">
        <is>
          <t>group</t>
        </is>
      </c>
      <c r="AR2218" s="1" t="inlineStr">
        <is>
          <t>组</t>
        </is>
      </c>
      <c r="AS2218" s="6" t="n">
        <v>1.0</v>
      </c>
      <c r="AT2218" s="1" t="inlineStr">
        <is>
          <t>否</t>
        </is>
      </c>
      <c r="AU2218" s="7" t="n">
        <v>69.91</v>
      </c>
      <c r="AV2218" s="1" t="inlineStr">
        <is>
          <t>折扣额</t>
        </is>
      </c>
      <c r="AW2218" s="5" t="n">
        <v>46.07</v>
      </c>
      <c r="AX2218" s="7" t="n">
        <v>29.14</v>
      </c>
      <c r="AY2218" s="7" t="n">
        <v>32.93</v>
      </c>
      <c r="BC2218" s="1" t="inlineStr">
        <is>
          <t>简体中文</t>
        </is>
      </c>
      <c r="BD2218" s="1" t="inlineStr">
        <is>
          <t>012</t>
        </is>
      </c>
      <c r="BE2218" s="1" t="inlineStr">
        <is>
          <t>无项目012</t>
        </is>
      </c>
      <c r="BF2218" s="1" t="inlineStr">
        <is>
          <t>V13</t>
        </is>
      </c>
      <c r="BG2218" s="1" t="inlineStr">
        <is>
          <t>增值税13%</t>
        </is>
      </c>
      <c r="BH2218" s="1" t="inlineStr">
        <is>
          <t>ZZS0401</t>
        </is>
      </c>
      <c r="BI2218" s="1" t="inlineStr">
        <is>
          <t>销售-增值税专用发票</t>
        </is>
      </c>
    </row>
    <row r="2219">
      <c r="A2219" s="4" t="inlineStr">
        <is>
          <t xml:space="preserve">引入失败，引入时找不到项目.项目编码=012的项目
	</t>
        </is>
      </c>
      <c r="AN2219" s="1" t="inlineStr">
        <is>
          <t>50675B131</t>
        </is>
      </c>
      <c r="AO2219" s="1" t="inlineStr">
        <is>
          <t>舒木尔包根男平脚裤</t>
        </is>
      </c>
      <c r="AQ2219" s="1" t="inlineStr">
        <is>
          <t>pcs</t>
        </is>
      </c>
      <c r="AR2219" s="1" t="inlineStr">
        <is>
          <t>件</t>
        </is>
      </c>
      <c r="AS2219" s="6" t="n">
        <v>1.0</v>
      </c>
      <c r="AT2219" s="1" t="inlineStr">
        <is>
          <t>否</t>
        </is>
      </c>
      <c r="AU2219" s="7" t="n">
        <v>26.11</v>
      </c>
      <c r="AV2219" s="1" t="inlineStr">
        <is>
          <t>折扣额</t>
        </is>
      </c>
      <c r="AW2219" s="5" t="n">
        <v>17.2</v>
      </c>
      <c r="AX2219" s="7" t="n">
        <v>10.88</v>
      </c>
      <c r="AY2219" s="7" t="n">
        <v>12.3</v>
      </c>
      <c r="BC2219" s="1" t="inlineStr">
        <is>
          <t>简体中文</t>
        </is>
      </c>
      <c r="BD2219" s="1" t="inlineStr">
        <is>
          <t>012</t>
        </is>
      </c>
      <c r="BE2219" s="1" t="inlineStr">
        <is>
          <t>无项目012</t>
        </is>
      </c>
      <c r="BF2219" s="1" t="inlineStr">
        <is>
          <t>V13</t>
        </is>
      </c>
      <c r="BG2219" s="1" t="inlineStr">
        <is>
          <t>增值税13%</t>
        </is>
      </c>
      <c r="BH2219" s="1" t="inlineStr">
        <is>
          <t>ZZS0401</t>
        </is>
      </c>
      <c r="BI2219" s="1" t="inlineStr">
        <is>
          <t>销售-增值税专用发票</t>
        </is>
      </c>
    </row>
    <row r="2220">
      <c r="A2220" s="4" t="inlineStr">
        <is>
          <t xml:space="preserve">引入失败，引入时找不到项目.项目编码=012的项目
	</t>
        </is>
      </c>
      <c r="AN2220" s="1" t="inlineStr">
        <is>
          <t>50675B131</t>
        </is>
      </c>
      <c r="AO2220" s="1" t="inlineStr">
        <is>
          <t>舒木尔包根男平脚裤</t>
        </is>
      </c>
      <c r="AQ2220" s="1" t="inlineStr">
        <is>
          <t>pcs</t>
        </is>
      </c>
      <c r="AR2220" s="1" t="inlineStr">
        <is>
          <t>件</t>
        </is>
      </c>
      <c r="AS2220" s="6" t="n">
        <v>1.0</v>
      </c>
      <c r="AT2220" s="1" t="inlineStr">
        <is>
          <t>否</t>
        </is>
      </c>
      <c r="AU2220" s="7" t="n">
        <v>26.11</v>
      </c>
      <c r="AV2220" s="1" t="inlineStr">
        <is>
          <t>折扣额</t>
        </is>
      </c>
      <c r="AW2220" s="5" t="n">
        <v>17.2</v>
      </c>
      <c r="AX2220" s="7" t="n">
        <v>10.88</v>
      </c>
      <c r="AY2220" s="7" t="n">
        <v>12.3</v>
      </c>
      <c r="BC2220" s="1" t="inlineStr">
        <is>
          <t>简体中文</t>
        </is>
      </c>
      <c r="BD2220" s="1" t="inlineStr">
        <is>
          <t>012</t>
        </is>
      </c>
      <c r="BE2220" s="1" t="inlineStr">
        <is>
          <t>无项目012</t>
        </is>
      </c>
      <c r="BF2220" s="1" t="inlineStr">
        <is>
          <t>V13</t>
        </is>
      </c>
      <c r="BG2220" s="1" t="inlineStr">
        <is>
          <t>增值税13%</t>
        </is>
      </c>
      <c r="BH2220" s="1" t="inlineStr">
        <is>
          <t>ZZS0401</t>
        </is>
      </c>
      <c r="BI2220" s="1" t="inlineStr">
        <is>
          <t>销售-增值税专用发票</t>
        </is>
      </c>
    </row>
    <row r="2221">
      <c r="A2221" s="4" t="inlineStr">
        <is>
          <t xml:space="preserve">引入失败，引入时找不到项目.项目编码=012的项目
	</t>
        </is>
      </c>
      <c r="AN2221" s="1" t="inlineStr">
        <is>
          <t>50675B131</t>
        </is>
      </c>
      <c r="AO2221" s="1" t="inlineStr">
        <is>
          <t>舒木尔包根男平脚裤</t>
        </is>
      </c>
      <c r="AQ2221" s="1" t="inlineStr">
        <is>
          <t>pcs</t>
        </is>
      </c>
      <c r="AR2221" s="1" t="inlineStr">
        <is>
          <t>件</t>
        </is>
      </c>
      <c r="AS2221" s="6" t="n">
        <v>1.0</v>
      </c>
      <c r="AT2221" s="1" t="inlineStr">
        <is>
          <t>否</t>
        </is>
      </c>
      <c r="AU2221" s="7" t="n">
        <v>26.11</v>
      </c>
      <c r="AV2221" s="1" t="inlineStr">
        <is>
          <t>折扣额</t>
        </is>
      </c>
      <c r="AW2221" s="5" t="n">
        <v>17.2</v>
      </c>
      <c r="AX2221" s="7" t="n">
        <v>10.88</v>
      </c>
      <c r="AY2221" s="7" t="n">
        <v>12.3</v>
      </c>
      <c r="BC2221" s="1" t="inlineStr">
        <is>
          <t>简体中文</t>
        </is>
      </c>
      <c r="BD2221" s="1" t="inlineStr">
        <is>
          <t>012</t>
        </is>
      </c>
      <c r="BE2221" s="1" t="inlineStr">
        <is>
          <t>无项目012</t>
        </is>
      </c>
      <c r="BF2221" s="1" t="inlineStr">
        <is>
          <t>V13</t>
        </is>
      </c>
      <c r="BG2221" s="1" t="inlineStr">
        <is>
          <t>增值税13%</t>
        </is>
      </c>
      <c r="BH2221" s="1" t="inlineStr">
        <is>
          <t>ZZS0401</t>
        </is>
      </c>
      <c r="BI2221" s="1" t="inlineStr">
        <is>
          <t>销售-增值税专用发票</t>
        </is>
      </c>
    </row>
    <row r="2222">
      <c r="A2222" s="4" t="inlineStr">
        <is>
          <t xml:space="preserve">引入失败，引入时找不到项目.项目编码=012的项目
	</t>
        </is>
      </c>
      <c r="AN2222" s="1" t="inlineStr">
        <is>
          <t>50659B121</t>
        </is>
      </c>
      <c r="AO2222" s="1" t="inlineStr">
        <is>
          <t>吉庆丝柔长绒棉包根男平脚裤（2枚装）</t>
        </is>
      </c>
      <c r="AQ2222" s="1" t="inlineStr">
        <is>
          <t>group</t>
        </is>
      </c>
      <c r="AR2222" s="1" t="inlineStr">
        <is>
          <t>组</t>
        </is>
      </c>
      <c r="AS2222" s="6" t="n">
        <v>1.0</v>
      </c>
      <c r="AT2222" s="1" t="inlineStr">
        <is>
          <t>否</t>
        </is>
      </c>
      <c r="AU2222" s="7" t="n">
        <v>176.11</v>
      </c>
      <c r="AV2222" s="1" t="inlineStr">
        <is>
          <t>折扣额</t>
        </is>
      </c>
      <c r="AW2222" s="5" t="n">
        <v>116.06</v>
      </c>
      <c r="AX2222" s="7" t="n">
        <v>73.4</v>
      </c>
      <c r="AY2222" s="7" t="n">
        <v>82.94</v>
      </c>
      <c r="BC2222" s="1" t="inlineStr">
        <is>
          <t>简体中文</t>
        </is>
      </c>
      <c r="BD2222" s="1" t="inlineStr">
        <is>
          <t>012</t>
        </is>
      </c>
      <c r="BE2222" s="1" t="inlineStr">
        <is>
          <t>无项目012</t>
        </is>
      </c>
      <c r="BF2222" s="1" t="inlineStr">
        <is>
          <t>V13</t>
        </is>
      </c>
      <c r="BG2222" s="1" t="inlineStr">
        <is>
          <t>增值税13%</t>
        </is>
      </c>
      <c r="BH2222" s="1" t="inlineStr">
        <is>
          <t>ZZS0401</t>
        </is>
      </c>
      <c r="BI2222" s="1" t="inlineStr">
        <is>
          <t>销售-增值税专用发票</t>
        </is>
      </c>
    </row>
    <row r="2223">
      <c r="A2223" s="4" t="inlineStr">
        <is>
          <t xml:space="preserve">引入失败，引入时找不到项目.项目编码=012的项目
	</t>
        </is>
      </c>
      <c r="AN2223" s="1" t="inlineStr">
        <is>
          <t>50659B121</t>
        </is>
      </c>
      <c r="AO2223" s="1" t="inlineStr">
        <is>
          <t>吉庆丝柔长绒棉包根男平脚裤（2枚装）</t>
        </is>
      </c>
      <c r="AQ2223" s="1" t="inlineStr">
        <is>
          <t>group</t>
        </is>
      </c>
      <c r="AR2223" s="1" t="inlineStr">
        <is>
          <t>组</t>
        </is>
      </c>
      <c r="AS2223" s="6" t="n">
        <v>1.0</v>
      </c>
      <c r="AT2223" s="1" t="inlineStr">
        <is>
          <t>否</t>
        </is>
      </c>
      <c r="AU2223" s="7" t="n">
        <v>176.11</v>
      </c>
      <c r="AV2223" s="1" t="inlineStr">
        <is>
          <t>折扣额</t>
        </is>
      </c>
      <c r="AW2223" s="5" t="n">
        <v>116.06</v>
      </c>
      <c r="AX2223" s="7" t="n">
        <v>73.4</v>
      </c>
      <c r="AY2223" s="7" t="n">
        <v>82.94</v>
      </c>
      <c r="BC2223" s="1" t="inlineStr">
        <is>
          <t>简体中文</t>
        </is>
      </c>
      <c r="BD2223" s="1" t="inlineStr">
        <is>
          <t>012</t>
        </is>
      </c>
      <c r="BE2223" s="1" t="inlineStr">
        <is>
          <t>无项目012</t>
        </is>
      </c>
      <c r="BF2223" s="1" t="inlineStr">
        <is>
          <t>V13</t>
        </is>
      </c>
      <c r="BG2223" s="1" t="inlineStr">
        <is>
          <t>增值税13%</t>
        </is>
      </c>
      <c r="BH2223" s="1" t="inlineStr">
        <is>
          <t>ZZS0401</t>
        </is>
      </c>
      <c r="BI2223" s="1" t="inlineStr">
        <is>
          <t>销售-增值税专用发票</t>
        </is>
      </c>
    </row>
    <row r="2224">
      <c r="A2224" s="4" t="inlineStr">
        <is>
          <t xml:space="preserve">引入失败，引入时找不到项目.项目编码=012的项目
	</t>
        </is>
      </c>
      <c r="AN2224" s="1" t="inlineStr">
        <is>
          <t>24188D021</t>
        </is>
      </c>
      <c r="AO2224" s="1" t="inlineStr">
        <is>
          <t>吉庆舒肤棉圆领女内衣套</t>
        </is>
      </c>
      <c r="AQ2224" s="1" t="inlineStr">
        <is>
          <t>set</t>
        </is>
      </c>
      <c r="AR2224" s="1" t="inlineStr">
        <is>
          <t>套</t>
        </is>
      </c>
      <c r="AS2224" s="6" t="n">
        <v>1.0</v>
      </c>
      <c r="AT2224" s="1" t="inlineStr">
        <is>
          <t>否</t>
        </is>
      </c>
      <c r="AU2224" s="7" t="n">
        <v>238.05</v>
      </c>
      <c r="AV2224" s="1" t="inlineStr">
        <is>
          <t>折扣额</t>
        </is>
      </c>
      <c r="AW2224" s="5" t="n">
        <v>156.89</v>
      </c>
      <c r="AX2224" s="7" t="n">
        <v>99.21</v>
      </c>
      <c r="AY2224" s="7" t="n">
        <v>112.11</v>
      </c>
      <c r="BC2224" s="1" t="inlineStr">
        <is>
          <t>简体中文</t>
        </is>
      </c>
      <c r="BD2224" s="1" t="inlineStr">
        <is>
          <t>012</t>
        </is>
      </c>
      <c r="BE2224" s="1" t="inlineStr">
        <is>
          <t>无项目012</t>
        </is>
      </c>
      <c r="BF2224" s="1" t="inlineStr">
        <is>
          <t>V13</t>
        </is>
      </c>
      <c r="BG2224" s="1" t="inlineStr">
        <is>
          <t>增值税13%</t>
        </is>
      </c>
      <c r="BH2224" s="1" t="inlineStr">
        <is>
          <t>ZZS0401</t>
        </is>
      </c>
      <c r="BI2224" s="1" t="inlineStr">
        <is>
          <t>销售-增值税专用发票</t>
        </is>
      </c>
    </row>
    <row r="2225">
      <c r="A2225" s="4" t="inlineStr">
        <is>
          <t xml:space="preserve">引入失败，引入时找不到项目.项目编码=012的项目
	</t>
        </is>
      </c>
      <c r="AN2225" s="1" t="inlineStr">
        <is>
          <t>23488A011</t>
        </is>
      </c>
      <c r="AO2225" s="1" t="inlineStr">
        <is>
          <t>水柔棉圆领短袖女衫</t>
        </is>
      </c>
      <c r="AQ2225" s="1" t="inlineStr">
        <is>
          <t>pcs</t>
        </is>
      </c>
      <c r="AR2225" s="1" t="inlineStr">
        <is>
          <t>件</t>
        </is>
      </c>
      <c r="AS2225" s="6" t="n">
        <v>1.0</v>
      </c>
      <c r="AT2225" s="1" t="inlineStr">
        <is>
          <t>否</t>
        </is>
      </c>
      <c r="AU2225" s="7" t="n">
        <v>105.31</v>
      </c>
      <c r="AV2225" s="1" t="inlineStr">
        <is>
          <t>折扣额</t>
        </is>
      </c>
      <c r="AW2225" s="5" t="n">
        <v>69.4</v>
      </c>
      <c r="AX2225" s="7" t="n">
        <v>43.89</v>
      </c>
      <c r="AY2225" s="7" t="n">
        <v>49.6</v>
      </c>
      <c r="BC2225" s="1" t="inlineStr">
        <is>
          <t>简体中文</t>
        </is>
      </c>
      <c r="BD2225" s="1" t="inlineStr">
        <is>
          <t>012</t>
        </is>
      </c>
      <c r="BE2225" s="1" t="inlineStr">
        <is>
          <t>无项目012</t>
        </is>
      </c>
      <c r="BF2225" s="1" t="inlineStr">
        <is>
          <t>V13</t>
        </is>
      </c>
      <c r="BG2225" s="1" t="inlineStr">
        <is>
          <t>增值税13%</t>
        </is>
      </c>
      <c r="BH2225" s="1" t="inlineStr">
        <is>
          <t>ZZS0401</t>
        </is>
      </c>
      <c r="BI2225" s="1" t="inlineStr">
        <is>
          <t>销售-增值税专用发票</t>
        </is>
      </c>
    </row>
    <row r="2226">
      <c r="A2226" s="4" t="inlineStr">
        <is>
          <t xml:space="preserve">引入失败，引入时找不到项目.项目编码=012的项目
	</t>
        </is>
      </c>
      <c r="AN2226" s="1" t="inlineStr">
        <is>
          <t>41046B021</t>
        </is>
      </c>
      <c r="AO2226" s="1" t="inlineStr">
        <is>
          <t>吉庆丝柔长绒棉女三角裤（2枚装）</t>
        </is>
      </c>
      <c r="AQ2226" s="1" t="inlineStr">
        <is>
          <t>group</t>
        </is>
      </c>
      <c r="AR2226" s="1" t="inlineStr">
        <is>
          <t>组</t>
        </is>
      </c>
      <c r="AS2226" s="6" t="n">
        <v>1.0</v>
      </c>
      <c r="AT2226" s="1" t="inlineStr">
        <is>
          <t>否</t>
        </is>
      </c>
      <c r="AU2226" s="7" t="n">
        <v>114.16</v>
      </c>
      <c r="AV2226" s="1" t="inlineStr">
        <is>
          <t>折扣额</t>
        </is>
      </c>
      <c r="AW2226" s="5" t="n">
        <v>75.24</v>
      </c>
      <c r="AX2226" s="7" t="n">
        <v>47.58</v>
      </c>
      <c r="AY2226" s="7" t="n">
        <v>53.76</v>
      </c>
      <c r="BC2226" s="1" t="inlineStr">
        <is>
          <t>简体中文</t>
        </is>
      </c>
      <c r="BD2226" s="1" t="inlineStr">
        <is>
          <t>012</t>
        </is>
      </c>
      <c r="BE2226" s="1" t="inlineStr">
        <is>
          <t>无项目012</t>
        </is>
      </c>
      <c r="BF2226" s="1" t="inlineStr">
        <is>
          <t>V13</t>
        </is>
      </c>
      <c r="BG2226" s="1" t="inlineStr">
        <is>
          <t>增值税13%</t>
        </is>
      </c>
      <c r="BH2226" s="1" t="inlineStr">
        <is>
          <t>ZZS0401</t>
        </is>
      </c>
      <c r="BI2226" s="1" t="inlineStr">
        <is>
          <t>销售-增值税专用发票</t>
        </is>
      </c>
    </row>
    <row r="2227">
      <c r="A2227" s="4" t="inlineStr">
        <is>
          <t xml:space="preserve">引入失败，引入时找不到项目.项目编码=012的项目
	</t>
        </is>
      </c>
      <c r="AN2227" s="1" t="inlineStr">
        <is>
          <t>82270D011</t>
        </is>
      </c>
      <c r="AO2227" s="1" t="inlineStr">
        <is>
          <t>丝感棉翻领开襟长袖女家居套</t>
        </is>
      </c>
      <c r="AQ2227" s="1" t="inlineStr">
        <is>
          <t>set</t>
        </is>
      </c>
      <c r="AR2227" s="1" t="inlineStr">
        <is>
          <t>套</t>
        </is>
      </c>
      <c r="AS2227" s="6" t="n">
        <v>1.0</v>
      </c>
      <c r="AT2227" s="1" t="inlineStr">
        <is>
          <t>否</t>
        </is>
      </c>
      <c r="AU2227" s="7" t="n">
        <v>530.09</v>
      </c>
      <c r="AV2227" s="1" t="inlineStr">
        <is>
          <t>折扣额</t>
        </is>
      </c>
      <c r="AW2227" s="5" t="n">
        <v>349.37</v>
      </c>
      <c r="AX2227" s="7" t="n">
        <v>220.91</v>
      </c>
      <c r="AY2227" s="7" t="n">
        <v>249.63</v>
      </c>
      <c r="BC2227" s="1" t="inlineStr">
        <is>
          <t>简体中文</t>
        </is>
      </c>
      <c r="BD2227" s="1" t="inlineStr">
        <is>
          <t>012</t>
        </is>
      </c>
      <c r="BE2227" s="1" t="inlineStr">
        <is>
          <t>无项目012</t>
        </is>
      </c>
      <c r="BF2227" s="1" t="inlineStr">
        <is>
          <t>V13</t>
        </is>
      </c>
      <c r="BG2227" s="1" t="inlineStr">
        <is>
          <t>增值税13%</t>
        </is>
      </c>
      <c r="BH2227" s="1" t="inlineStr">
        <is>
          <t>ZZS0401</t>
        </is>
      </c>
      <c r="BI2227" s="1" t="inlineStr">
        <is>
          <t>销售-增值税专用发票</t>
        </is>
      </c>
    </row>
    <row r="2228">
      <c r="A2228" s="4" t="inlineStr">
        <is>
          <t xml:space="preserve">引入失败，引入时找不到项目.项目编码=012的项目
	</t>
        </is>
      </c>
      <c r="AN2228" s="1" t="inlineStr">
        <is>
          <t>91307Z131</t>
        </is>
      </c>
      <c r="AO2228" s="1" t="inlineStr">
        <is>
          <t>休闲长筒男袜</t>
        </is>
      </c>
      <c r="AQ2228" s="1" t="inlineStr">
        <is>
          <t>double</t>
        </is>
      </c>
      <c r="AR2228" s="1" t="inlineStr">
        <is>
          <t>双</t>
        </is>
      </c>
      <c r="AS2228" s="8" t="n">
        <v>1.0</v>
      </c>
      <c r="AT2228" s="1" t="inlineStr">
        <is>
          <t>否</t>
        </is>
      </c>
      <c r="AU2228" s="7" t="n">
        <v>17.41</v>
      </c>
      <c r="AV2228" s="1" t="inlineStr">
        <is>
          <t>折扣额</t>
        </is>
      </c>
      <c r="AW2228" s="5" t="n">
        <v>11.47</v>
      </c>
      <c r="AX2228" s="7" t="n">
        <v>7.26</v>
      </c>
      <c r="AY2228" s="7" t="n">
        <v>8.2</v>
      </c>
      <c r="BC2228" s="1" t="inlineStr">
        <is>
          <t>简体中文</t>
        </is>
      </c>
      <c r="BD2228" s="1" t="inlineStr">
        <is>
          <t>012</t>
        </is>
      </c>
      <c r="BE2228" s="1" t="inlineStr">
        <is>
          <t>无项目012</t>
        </is>
      </c>
      <c r="BF2228" s="1" t="inlineStr">
        <is>
          <t>V13</t>
        </is>
      </c>
      <c r="BG2228" s="1" t="inlineStr">
        <is>
          <t>增值税13%</t>
        </is>
      </c>
      <c r="BH2228" s="1" t="inlineStr">
        <is>
          <t>ZZS0401</t>
        </is>
      </c>
      <c r="BI2228" s="1" t="inlineStr">
        <is>
          <t>销售-增值税专用发票</t>
        </is>
      </c>
    </row>
    <row r="2229">
      <c r="A2229" s="4" t="inlineStr">
        <is>
          <t xml:space="preserve">引入失败，引入时找不到项目.项目编码=012的项目
	</t>
        </is>
      </c>
      <c r="AN2229" s="1" t="inlineStr">
        <is>
          <t>91307Z131</t>
        </is>
      </c>
      <c r="AO2229" s="1" t="inlineStr">
        <is>
          <t>休闲长筒男袜</t>
        </is>
      </c>
      <c r="AQ2229" s="1" t="inlineStr">
        <is>
          <t>double</t>
        </is>
      </c>
      <c r="AR2229" s="1" t="inlineStr">
        <is>
          <t>双</t>
        </is>
      </c>
      <c r="AS2229" s="8" t="n">
        <v>1.0</v>
      </c>
      <c r="AT2229" s="1" t="inlineStr">
        <is>
          <t>否</t>
        </is>
      </c>
      <c r="AU2229" s="7" t="n">
        <v>17.41</v>
      </c>
      <c r="AV2229" s="1" t="inlineStr">
        <is>
          <t>折扣额</t>
        </is>
      </c>
      <c r="AW2229" s="5" t="n">
        <v>11.47</v>
      </c>
      <c r="AX2229" s="7" t="n">
        <v>7.26</v>
      </c>
      <c r="AY2229" s="7" t="n">
        <v>8.2</v>
      </c>
      <c r="BC2229" s="1" t="inlineStr">
        <is>
          <t>简体中文</t>
        </is>
      </c>
      <c r="BD2229" s="1" t="inlineStr">
        <is>
          <t>012</t>
        </is>
      </c>
      <c r="BE2229" s="1" t="inlineStr">
        <is>
          <t>无项目012</t>
        </is>
      </c>
      <c r="BF2229" s="1" t="inlineStr">
        <is>
          <t>V13</t>
        </is>
      </c>
      <c r="BG2229" s="1" t="inlineStr">
        <is>
          <t>增值税13%</t>
        </is>
      </c>
      <c r="BH2229" s="1" t="inlineStr">
        <is>
          <t>ZZS0401</t>
        </is>
      </c>
      <c r="BI2229" s="1" t="inlineStr">
        <is>
          <t>销售-增值税专用发票</t>
        </is>
      </c>
    </row>
    <row r="2230">
      <c r="A2230" s="4" t="inlineStr">
        <is>
          <t xml:space="preserve">引入失败，引入时找不到项目.项目编码=012的项目
	</t>
        </is>
      </c>
      <c r="AN2230" s="1" t="inlineStr">
        <is>
          <t>91307Z131</t>
        </is>
      </c>
      <c r="AO2230" s="1" t="inlineStr">
        <is>
          <t>休闲长筒男袜</t>
        </is>
      </c>
      <c r="AQ2230" s="1" t="inlineStr">
        <is>
          <t>double</t>
        </is>
      </c>
      <c r="AR2230" s="1" t="inlineStr">
        <is>
          <t>双</t>
        </is>
      </c>
      <c r="AS2230" s="8" t="n">
        <v>1.0</v>
      </c>
      <c r="AT2230" s="1" t="inlineStr">
        <is>
          <t>否</t>
        </is>
      </c>
      <c r="AU2230" s="7" t="n">
        <v>17.4</v>
      </c>
      <c r="AV2230" s="1" t="inlineStr">
        <is>
          <t>折扣额</t>
        </is>
      </c>
      <c r="AW2230" s="5" t="n">
        <v>11.46</v>
      </c>
      <c r="AX2230" s="7" t="n">
        <v>7.26</v>
      </c>
      <c r="AY2230" s="7" t="n">
        <v>8.2</v>
      </c>
      <c r="BC2230" s="1" t="inlineStr">
        <is>
          <t>简体中文</t>
        </is>
      </c>
      <c r="BD2230" s="1" t="inlineStr">
        <is>
          <t>012</t>
        </is>
      </c>
      <c r="BE2230" s="1" t="inlineStr">
        <is>
          <t>无项目012</t>
        </is>
      </c>
      <c r="BF2230" s="1" t="inlineStr">
        <is>
          <t>V13</t>
        </is>
      </c>
      <c r="BG2230" s="1" t="inlineStr">
        <is>
          <t>增值税13%</t>
        </is>
      </c>
      <c r="BH2230" s="1" t="inlineStr">
        <is>
          <t>ZZS0401</t>
        </is>
      </c>
      <c r="BI2230" s="1" t="inlineStr">
        <is>
          <t>销售-增值税专用发票</t>
        </is>
      </c>
    </row>
    <row r="2231">
      <c r="A2231" s="4" t="inlineStr">
        <is>
          <t xml:space="preserve">引入失败，引入时找不到项目.项目编码=012的项目
	</t>
        </is>
      </c>
      <c r="AN2231" s="1" t="inlineStr">
        <is>
          <t>82223D011</t>
        </is>
      </c>
      <c r="AO2231" s="1" t="inlineStr">
        <is>
          <t>婴儿绒翻领开襟男家居套</t>
        </is>
      </c>
      <c r="AQ2231" s="1" t="inlineStr">
        <is>
          <t>set</t>
        </is>
      </c>
      <c r="AR2231" s="1" t="inlineStr">
        <is>
          <t>套</t>
        </is>
      </c>
      <c r="AS2231" s="6" t="n">
        <v>1.0</v>
      </c>
      <c r="AT2231" s="1" t="inlineStr">
        <is>
          <t>否</t>
        </is>
      </c>
      <c r="AU2231" s="7" t="n">
        <v>530.09</v>
      </c>
      <c r="AV2231" s="1" t="inlineStr">
        <is>
          <t>折扣额</t>
        </is>
      </c>
      <c r="AW2231" s="5" t="n">
        <v>349.37</v>
      </c>
      <c r="AX2231" s="7" t="n">
        <v>220.91</v>
      </c>
      <c r="AY2231" s="7" t="n">
        <v>249.63</v>
      </c>
      <c r="BC2231" s="1" t="inlineStr">
        <is>
          <t>简体中文</t>
        </is>
      </c>
      <c r="BD2231" s="1" t="inlineStr">
        <is>
          <t>012</t>
        </is>
      </c>
      <c r="BE2231" s="1" t="inlineStr">
        <is>
          <t>无项目012</t>
        </is>
      </c>
      <c r="BF2231" s="1" t="inlineStr">
        <is>
          <t>V13</t>
        </is>
      </c>
      <c r="BG2231" s="1" t="inlineStr">
        <is>
          <t>增值税13%</t>
        </is>
      </c>
      <c r="BH2231" s="1" t="inlineStr">
        <is>
          <t>ZZS0401</t>
        </is>
      </c>
      <c r="BI2231" s="1" t="inlineStr">
        <is>
          <t>销售-增值税专用发票</t>
        </is>
      </c>
    </row>
    <row r="2232">
      <c r="A2232" s="4" t="inlineStr">
        <is>
          <t xml:space="preserve">引入失败，引入时找不到项目.项目编码=012的项目
	</t>
        </is>
      </c>
      <c r="AN2232" s="1" t="inlineStr">
        <is>
          <t>61357B021</t>
        </is>
      </c>
      <c r="AO2232" s="1" t="inlineStr">
        <is>
          <t>维耐寒羊毛双层护腰男长裤</t>
        </is>
      </c>
      <c r="AQ2232" s="1" t="inlineStr">
        <is>
          <t>pcs</t>
        </is>
      </c>
      <c r="AR2232" s="1" t="inlineStr">
        <is>
          <t>件</t>
        </is>
      </c>
      <c r="AS2232" s="6" t="n">
        <v>1.0</v>
      </c>
      <c r="AT2232" s="1" t="inlineStr">
        <is>
          <t>否</t>
        </is>
      </c>
      <c r="AU2232" s="7" t="n">
        <v>459.29</v>
      </c>
      <c r="AV2232" s="1" t="inlineStr">
        <is>
          <t>折扣额</t>
        </is>
      </c>
      <c r="AW2232" s="5" t="n">
        <v>302.71</v>
      </c>
      <c r="AX2232" s="7" t="n">
        <v>191.41</v>
      </c>
      <c r="AY2232" s="7" t="n">
        <v>216.29</v>
      </c>
      <c r="BC2232" s="1" t="inlineStr">
        <is>
          <t>简体中文</t>
        </is>
      </c>
      <c r="BD2232" s="1" t="inlineStr">
        <is>
          <t>012</t>
        </is>
      </c>
      <c r="BE2232" s="1" t="inlineStr">
        <is>
          <t>无项目012</t>
        </is>
      </c>
      <c r="BF2232" s="1" t="inlineStr">
        <is>
          <t>V13</t>
        </is>
      </c>
      <c r="BG2232" s="1" t="inlineStr">
        <is>
          <t>增值税13%</t>
        </is>
      </c>
      <c r="BH2232" s="1" t="inlineStr">
        <is>
          <t>ZZS0401</t>
        </is>
      </c>
      <c r="BI2232" s="1" t="inlineStr">
        <is>
          <t>销售-增值税专用发票</t>
        </is>
      </c>
    </row>
    <row r="2233">
      <c r="A2233" s="4" t="inlineStr">
        <is>
          <t xml:space="preserve">引入失败，引入时找不到项目.项目编码=012的项目
	</t>
        </is>
      </c>
      <c r="AN2233" s="1" t="inlineStr">
        <is>
          <t>50671B211</t>
        </is>
      </c>
      <c r="AO2233" s="1" t="inlineStr">
        <is>
          <t>舒肤罗纹棉男平脚裤</t>
        </is>
      </c>
      <c r="AQ2233" s="1" t="inlineStr">
        <is>
          <t>pcs</t>
        </is>
      </c>
      <c r="AR2233" s="1" t="inlineStr">
        <is>
          <t>件</t>
        </is>
      </c>
      <c r="AS2233" s="6" t="n">
        <v>2.0</v>
      </c>
      <c r="AT2233" s="1" t="inlineStr">
        <is>
          <t>否</t>
        </is>
      </c>
      <c r="AU2233" s="7" t="n">
        <v>34.96</v>
      </c>
      <c r="AV2233" s="1" t="inlineStr">
        <is>
          <t>折扣额</t>
        </is>
      </c>
      <c r="AW2233" s="5" t="n">
        <v>23.035</v>
      </c>
      <c r="AX2233" s="7" t="n">
        <v>29.14</v>
      </c>
      <c r="AY2233" s="7" t="n">
        <v>32.93</v>
      </c>
      <c r="BC2233" s="1" t="inlineStr">
        <is>
          <t>简体中文</t>
        </is>
      </c>
      <c r="BD2233" s="1" t="inlineStr">
        <is>
          <t>012</t>
        </is>
      </c>
      <c r="BE2233" s="1" t="inlineStr">
        <is>
          <t>无项目012</t>
        </is>
      </c>
      <c r="BF2233" s="1" t="inlineStr">
        <is>
          <t>V13</t>
        </is>
      </c>
      <c r="BG2233" s="1" t="inlineStr">
        <is>
          <t>增值税13%</t>
        </is>
      </c>
      <c r="BH2233" s="1" t="inlineStr">
        <is>
          <t>ZZS0401</t>
        </is>
      </c>
      <c r="BI2233" s="1" t="inlineStr">
        <is>
          <t>销售-增值税专用发票</t>
        </is>
      </c>
    </row>
    <row r="2234">
      <c r="A2234" s="4" t="inlineStr">
        <is>
          <t xml:space="preserve">引入失败，引入时找不到项目.项目编码=012的项目
	</t>
        </is>
      </c>
      <c r="AN2234" s="1" t="inlineStr">
        <is>
          <t>24292D121</t>
        </is>
      </c>
      <c r="AO2234" s="1" t="inlineStr">
        <is>
          <t>高支新疆长绒棉圆领女内衣套</t>
        </is>
      </c>
      <c r="AQ2234" s="1" t="inlineStr">
        <is>
          <t>set</t>
        </is>
      </c>
      <c r="AR2234" s="1" t="inlineStr">
        <is>
          <t>套</t>
        </is>
      </c>
      <c r="AS2234" s="6" t="n">
        <v>1.0</v>
      </c>
      <c r="AT2234" s="1" t="inlineStr">
        <is>
          <t>否</t>
        </is>
      </c>
      <c r="AU2234" s="7" t="n">
        <v>229.2</v>
      </c>
      <c r="AV2234" s="1" t="inlineStr">
        <is>
          <t>折扣额</t>
        </is>
      </c>
      <c r="AW2234" s="5" t="n">
        <v>151.06</v>
      </c>
      <c r="AX2234" s="7" t="n">
        <v>95.52</v>
      </c>
      <c r="AY2234" s="7" t="n">
        <v>107.94</v>
      </c>
      <c r="BC2234" s="1" t="inlineStr">
        <is>
          <t>简体中文</t>
        </is>
      </c>
      <c r="BD2234" s="1" t="inlineStr">
        <is>
          <t>012</t>
        </is>
      </c>
      <c r="BE2234" s="1" t="inlineStr">
        <is>
          <t>无项目012</t>
        </is>
      </c>
      <c r="BF2234" s="1" t="inlineStr">
        <is>
          <t>V13</t>
        </is>
      </c>
      <c r="BG2234" s="1" t="inlineStr">
        <is>
          <t>增值税13%</t>
        </is>
      </c>
      <c r="BH2234" s="1" t="inlineStr">
        <is>
          <t>ZZS0401</t>
        </is>
      </c>
      <c r="BI2234" s="1" t="inlineStr">
        <is>
          <t>销售-增值税专用发票</t>
        </is>
      </c>
    </row>
    <row r="2235">
      <c r="A2235" s="4" t="inlineStr">
        <is>
          <t xml:space="preserve">引入失败，引入时找不到项目.项目编码=012的项目
	</t>
        </is>
      </c>
      <c r="AN2235" s="1" t="inlineStr">
        <is>
          <t>24291D021</t>
        </is>
      </c>
      <c r="AO2235" s="1" t="inlineStr">
        <is>
          <t>高支新疆长绒棉圆领男内衣套</t>
        </is>
      </c>
      <c r="AQ2235" s="1" t="inlineStr">
        <is>
          <t>set</t>
        </is>
      </c>
      <c r="AR2235" s="1" t="inlineStr">
        <is>
          <t>套</t>
        </is>
      </c>
      <c r="AS2235" s="6" t="n">
        <v>1.0</v>
      </c>
      <c r="AT2235" s="1" t="inlineStr">
        <is>
          <t>否</t>
        </is>
      </c>
      <c r="AU2235" s="7" t="n">
        <v>229.2</v>
      </c>
      <c r="AV2235" s="1" t="inlineStr">
        <is>
          <t>折扣额</t>
        </is>
      </c>
      <c r="AW2235" s="5" t="n">
        <v>151.06</v>
      </c>
      <c r="AX2235" s="7" t="n">
        <v>95.52</v>
      </c>
      <c r="AY2235" s="7" t="n">
        <v>107.94</v>
      </c>
      <c r="BC2235" s="1" t="inlineStr">
        <is>
          <t>简体中文</t>
        </is>
      </c>
      <c r="BD2235" s="1" t="inlineStr">
        <is>
          <t>012</t>
        </is>
      </c>
      <c r="BE2235" s="1" t="inlineStr">
        <is>
          <t>无项目012</t>
        </is>
      </c>
      <c r="BF2235" s="1" t="inlineStr">
        <is>
          <t>V13</t>
        </is>
      </c>
      <c r="BG2235" s="1" t="inlineStr">
        <is>
          <t>增值税13%</t>
        </is>
      </c>
      <c r="BH2235" s="1" t="inlineStr">
        <is>
          <t>ZZS0401</t>
        </is>
      </c>
      <c r="BI2235" s="1" t="inlineStr">
        <is>
          <t>销售-增值税专用发票</t>
        </is>
      </c>
    </row>
    <row r="2236">
      <c r="A2236" s="4" t="inlineStr">
        <is>
          <t xml:space="preserve">引入失败，引入时找不到项目.项目编码=012的项目
	</t>
        </is>
      </c>
      <c r="AN2236" s="1" t="inlineStr">
        <is>
          <t>24296D021</t>
        </is>
      </c>
      <c r="AO2236" s="1" t="inlineStr">
        <is>
          <t>吉庆高支新疆长绒棉圆领女内衣套</t>
        </is>
      </c>
      <c r="AQ2236" s="1" t="inlineStr">
        <is>
          <t>set</t>
        </is>
      </c>
      <c r="AR2236" s="1" t="inlineStr">
        <is>
          <t>套</t>
        </is>
      </c>
      <c r="AS2236" s="6" t="n">
        <v>1.0</v>
      </c>
      <c r="AT2236" s="1" t="inlineStr">
        <is>
          <t>否</t>
        </is>
      </c>
      <c r="AU2236" s="7" t="n">
        <v>211.5</v>
      </c>
      <c r="AV2236" s="1" t="inlineStr">
        <is>
          <t>折扣额</t>
        </is>
      </c>
      <c r="AW2236" s="5" t="n">
        <v>139.4</v>
      </c>
      <c r="AX2236" s="7" t="n">
        <v>88.14</v>
      </c>
      <c r="AY2236" s="7" t="n">
        <v>99.6</v>
      </c>
      <c r="BC2236" s="1" t="inlineStr">
        <is>
          <t>简体中文</t>
        </is>
      </c>
      <c r="BD2236" s="1" t="inlineStr">
        <is>
          <t>012</t>
        </is>
      </c>
      <c r="BE2236" s="1" t="inlineStr">
        <is>
          <t>无项目012</t>
        </is>
      </c>
      <c r="BF2236" s="1" t="inlineStr">
        <is>
          <t>V13</t>
        </is>
      </c>
      <c r="BG2236" s="1" t="inlineStr">
        <is>
          <t>增值税13%</t>
        </is>
      </c>
      <c r="BH2236" s="1" t="inlineStr">
        <is>
          <t>ZZS0401</t>
        </is>
      </c>
      <c r="BI2236" s="1" t="inlineStr">
        <is>
          <t>销售-增值税专用发票</t>
        </is>
      </c>
    </row>
    <row r="2237">
      <c r="A2237" s="4" t="inlineStr">
        <is>
          <t xml:space="preserve">引入失败，引入时找不到项目.项目编码=012的项目
	</t>
        </is>
      </c>
      <c r="AN2237" s="1" t="inlineStr">
        <is>
          <t>24296D021</t>
        </is>
      </c>
      <c r="AO2237" s="1" t="inlineStr">
        <is>
          <t>吉庆高支新疆长绒棉圆领女内衣套</t>
        </is>
      </c>
      <c r="AQ2237" s="1" t="inlineStr">
        <is>
          <t>set</t>
        </is>
      </c>
      <c r="AR2237" s="1" t="inlineStr">
        <is>
          <t>套</t>
        </is>
      </c>
      <c r="AS2237" s="6" t="n">
        <v>1.0</v>
      </c>
      <c r="AT2237" s="1" t="inlineStr">
        <is>
          <t>否</t>
        </is>
      </c>
      <c r="AU2237" s="7" t="n">
        <v>211.5</v>
      </c>
      <c r="AV2237" s="1" t="inlineStr">
        <is>
          <t>折扣额</t>
        </is>
      </c>
      <c r="AW2237" s="5" t="n">
        <v>139.4</v>
      </c>
      <c r="AX2237" s="7" t="n">
        <v>88.14</v>
      </c>
      <c r="AY2237" s="7" t="n">
        <v>99.6</v>
      </c>
      <c r="BC2237" s="1" t="inlineStr">
        <is>
          <t>简体中文</t>
        </is>
      </c>
      <c r="BD2237" s="1" t="inlineStr">
        <is>
          <t>012</t>
        </is>
      </c>
      <c r="BE2237" s="1" t="inlineStr">
        <is>
          <t>无项目012</t>
        </is>
      </c>
      <c r="BF2237" s="1" t="inlineStr">
        <is>
          <t>V13</t>
        </is>
      </c>
      <c r="BG2237" s="1" t="inlineStr">
        <is>
          <t>增值税13%</t>
        </is>
      </c>
      <c r="BH2237" s="1" t="inlineStr">
        <is>
          <t>ZZS0401</t>
        </is>
      </c>
      <c r="BI2237" s="1" t="inlineStr">
        <is>
          <t>销售-增值税专用发票</t>
        </is>
      </c>
    </row>
    <row r="2238">
      <c r="A2238" s="4" t="inlineStr">
        <is>
          <t xml:space="preserve">引入失败，引入时找不到项目.项目编码=012的项目
	</t>
        </is>
      </c>
      <c r="AN2238" s="1" t="inlineStr">
        <is>
          <t>24296D021</t>
        </is>
      </c>
      <c r="AO2238" s="1" t="inlineStr">
        <is>
          <t>吉庆高支新疆长绒棉圆领女内衣套</t>
        </is>
      </c>
      <c r="AQ2238" s="1" t="inlineStr">
        <is>
          <t>set</t>
        </is>
      </c>
      <c r="AR2238" s="1" t="inlineStr">
        <is>
          <t>套</t>
        </is>
      </c>
      <c r="AS2238" s="6" t="n">
        <v>1.0</v>
      </c>
      <c r="AT2238" s="1" t="inlineStr">
        <is>
          <t>否</t>
        </is>
      </c>
      <c r="AU2238" s="7" t="n">
        <v>388.5</v>
      </c>
      <c r="AV2238" s="1" t="inlineStr">
        <is>
          <t>折扣额</t>
        </is>
      </c>
      <c r="AW2238" s="5" t="n">
        <v>256.05</v>
      </c>
      <c r="AX2238" s="7" t="n">
        <v>161.9</v>
      </c>
      <c r="AY2238" s="7" t="n">
        <v>182.95</v>
      </c>
      <c r="BC2238" s="1" t="inlineStr">
        <is>
          <t>简体中文</t>
        </is>
      </c>
      <c r="BD2238" s="1" t="inlineStr">
        <is>
          <t>012</t>
        </is>
      </c>
      <c r="BE2238" s="1" t="inlineStr">
        <is>
          <t>无项目012</t>
        </is>
      </c>
      <c r="BF2238" s="1" t="inlineStr">
        <is>
          <t>V13</t>
        </is>
      </c>
      <c r="BG2238" s="1" t="inlineStr">
        <is>
          <t>增值税13%</t>
        </is>
      </c>
      <c r="BH2238" s="1" t="inlineStr">
        <is>
          <t>ZZS0401</t>
        </is>
      </c>
      <c r="BI2238" s="1" t="inlineStr">
        <is>
          <t>销售-增值税专用发票</t>
        </is>
      </c>
    </row>
    <row r="2239">
      <c r="A2239" s="4" t="inlineStr">
        <is>
          <t xml:space="preserve">引入失败，引入时找不到项目.项目编码=012的项目
	</t>
        </is>
      </c>
      <c r="AN2239" s="1" t="inlineStr">
        <is>
          <t>24296D021</t>
        </is>
      </c>
      <c r="AO2239" s="1" t="inlineStr">
        <is>
          <t>吉庆高支新疆长绒棉圆领女内衣套</t>
        </is>
      </c>
      <c r="AQ2239" s="1" t="inlineStr">
        <is>
          <t>set</t>
        </is>
      </c>
      <c r="AR2239" s="1" t="inlineStr">
        <is>
          <t>套</t>
        </is>
      </c>
      <c r="AS2239" s="6" t="n">
        <v>1.0</v>
      </c>
      <c r="AT2239" s="1" t="inlineStr">
        <is>
          <t>否</t>
        </is>
      </c>
      <c r="AU2239" s="7" t="n">
        <v>388.5</v>
      </c>
      <c r="AV2239" s="1" t="inlineStr">
        <is>
          <t>折扣额</t>
        </is>
      </c>
      <c r="AW2239" s="5" t="n">
        <v>256.05</v>
      </c>
      <c r="AX2239" s="7" t="n">
        <v>161.9</v>
      </c>
      <c r="AY2239" s="7" t="n">
        <v>182.95</v>
      </c>
      <c r="BC2239" s="1" t="inlineStr">
        <is>
          <t>简体中文</t>
        </is>
      </c>
      <c r="BD2239" s="1" t="inlineStr">
        <is>
          <t>012</t>
        </is>
      </c>
      <c r="BE2239" s="1" t="inlineStr">
        <is>
          <t>无项目012</t>
        </is>
      </c>
      <c r="BF2239" s="1" t="inlineStr">
        <is>
          <t>V13</t>
        </is>
      </c>
      <c r="BG2239" s="1" t="inlineStr">
        <is>
          <t>增值税13%</t>
        </is>
      </c>
      <c r="BH2239" s="1" t="inlineStr">
        <is>
          <t>ZZS0401</t>
        </is>
      </c>
      <c r="BI2239" s="1" t="inlineStr">
        <is>
          <t>销售-增值税专用发票</t>
        </is>
      </c>
    </row>
    <row r="2240">
      <c r="A2240" s="4" t="inlineStr">
        <is>
          <t xml:space="preserve">引入失败，引入时找不到项目.项目编码=012的项目
	</t>
        </is>
      </c>
      <c r="AN2240" s="1" t="inlineStr">
        <is>
          <t>24296D021</t>
        </is>
      </c>
      <c r="AO2240" s="1" t="inlineStr">
        <is>
          <t>吉庆高支新疆长绒棉圆领女内衣套</t>
        </is>
      </c>
      <c r="AQ2240" s="1" t="inlineStr">
        <is>
          <t>set</t>
        </is>
      </c>
      <c r="AR2240" s="1" t="inlineStr">
        <is>
          <t>套</t>
        </is>
      </c>
      <c r="AS2240" s="6" t="n">
        <v>1.0</v>
      </c>
      <c r="AT2240" s="1" t="inlineStr">
        <is>
          <t>否</t>
        </is>
      </c>
      <c r="AU2240" s="7" t="n">
        <v>388.5</v>
      </c>
      <c r="AV2240" s="1" t="inlineStr">
        <is>
          <t>折扣额</t>
        </is>
      </c>
      <c r="AW2240" s="5" t="n">
        <v>256.05</v>
      </c>
      <c r="AX2240" s="7" t="n">
        <v>161.9</v>
      </c>
      <c r="AY2240" s="7" t="n">
        <v>182.95</v>
      </c>
      <c r="BC2240" s="1" t="inlineStr">
        <is>
          <t>简体中文</t>
        </is>
      </c>
      <c r="BD2240" s="1" t="inlineStr">
        <is>
          <t>012</t>
        </is>
      </c>
      <c r="BE2240" s="1" t="inlineStr">
        <is>
          <t>无项目012</t>
        </is>
      </c>
      <c r="BF2240" s="1" t="inlineStr">
        <is>
          <t>V13</t>
        </is>
      </c>
      <c r="BG2240" s="1" t="inlineStr">
        <is>
          <t>增值税13%</t>
        </is>
      </c>
      <c r="BH2240" s="1" t="inlineStr">
        <is>
          <t>ZZS0401</t>
        </is>
      </c>
      <c r="BI2240" s="1" t="inlineStr">
        <is>
          <t>销售-增值税专用发票</t>
        </is>
      </c>
    </row>
    <row r="2241">
      <c r="A2241" s="4" t="inlineStr">
        <is>
          <t xml:space="preserve">引入失败，引入时找不到项目.项目编码=012的项目
	</t>
        </is>
      </c>
      <c r="AN2241" s="1" t="inlineStr">
        <is>
          <t>24295D021</t>
        </is>
      </c>
      <c r="AO2241" s="1" t="inlineStr">
        <is>
          <t>吉庆高支新疆长绒棉圆领男内衣套</t>
        </is>
      </c>
      <c r="AQ2241" s="1" t="inlineStr">
        <is>
          <t>set</t>
        </is>
      </c>
      <c r="AR2241" s="1" t="inlineStr">
        <is>
          <t>套</t>
        </is>
      </c>
      <c r="AS2241" s="6" t="n">
        <v>1.0</v>
      </c>
      <c r="AT2241" s="1" t="inlineStr">
        <is>
          <t>否</t>
        </is>
      </c>
      <c r="AU2241" s="7" t="n">
        <v>211.5</v>
      </c>
      <c r="AV2241" s="1" t="inlineStr">
        <is>
          <t>折扣额</t>
        </is>
      </c>
      <c r="AW2241" s="5" t="n">
        <v>139.4</v>
      </c>
      <c r="AX2241" s="7" t="n">
        <v>88.14</v>
      </c>
      <c r="AY2241" s="7" t="n">
        <v>99.6</v>
      </c>
      <c r="BC2241" s="1" t="inlineStr">
        <is>
          <t>简体中文</t>
        </is>
      </c>
      <c r="BD2241" s="1" t="inlineStr">
        <is>
          <t>012</t>
        </is>
      </c>
      <c r="BE2241" s="1" t="inlineStr">
        <is>
          <t>无项目012</t>
        </is>
      </c>
      <c r="BF2241" s="1" t="inlineStr">
        <is>
          <t>V13</t>
        </is>
      </c>
      <c r="BG2241" s="1" t="inlineStr">
        <is>
          <t>增值税13%</t>
        </is>
      </c>
      <c r="BH2241" s="1" t="inlineStr">
        <is>
          <t>ZZS0401</t>
        </is>
      </c>
      <c r="BI2241" s="1" t="inlineStr">
        <is>
          <t>销售-增值税专用发票</t>
        </is>
      </c>
    </row>
    <row r="2242">
      <c r="A2242" s="4" t="inlineStr">
        <is>
          <t xml:space="preserve">引入失败，引入时找不到项目.项目编码=012的项目
	</t>
        </is>
      </c>
      <c r="AN2242" s="1" t="inlineStr">
        <is>
          <t>24295D021</t>
        </is>
      </c>
      <c r="AO2242" s="1" t="inlineStr">
        <is>
          <t>吉庆高支新疆长绒棉圆领男内衣套</t>
        </is>
      </c>
      <c r="AQ2242" s="1" t="inlineStr">
        <is>
          <t>set</t>
        </is>
      </c>
      <c r="AR2242" s="1" t="inlineStr">
        <is>
          <t>套</t>
        </is>
      </c>
      <c r="AS2242" s="6" t="n">
        <v>1.0</v>
      </c>
      <c r="AT2242" s="1" t="inlineStr">
        <is>
          <t>否</t>
        </is>
      </c>
      <c r="AU2242" s="7" t="n">
        <v>211.5</v>
      </c>
      <c r="AV2242" s="1" t="inlineStr">
        <is>
          <t>折扣额</t>
        </is>
      </c>
      <c r="AW2242" s="5" t="n">
        <v>139.4</v>
      </c>
      <c r="AX2242" s="7" t="n">
        <v>88.14</v>
      </c>
      <c r="AY2242" s="7" t="n">
        <v>99.6</v>
      </c>
      <c r="BC2242" s="1" t="inlineStr">
        <is>
          <t>简体中文</t>
        </is>
      </c>
      <c r="BD2242" s="1" t="inlineStr">
        <is>
          <t>012</t>
        </is>
      </c>
      <c r="BE2242" s="1" t="inlineStr">
        <is>
          <t>无项目012</t>
        </is>
      </c>
      <c r="BF2242" s="1" t="inlineStr">
        <is>
          <t>V13</t>
        </is>
      </c>
      <c r="BG2242" s="1" t="inlineStr">
        <is>
          <t>增值税13%</t>
        </is>
      </c>
      <c r="BH2242" s="1" t="inlineStr">
        <is>
          <t>ZZS0401</t>
        </is>
      </c>
      <c r="BI2242" s="1" t="inlineStr">
        <is>
          <t>销售-增值税专用发票</t>
        </is>
      </c>
    </row>
    <row r="2243">
      <c r="A2243" s="4" t="inlineStr">
        <is>
          <t xml:space="preserve">引入失败，引入时找不到项目.项目编码=012的项目
	</t>
        </is>
      </c>
      <c r="AN2243" s="1" t="inlineStr">
        <is>
          <t>24295D021</t>
        </is>
      </c>
      <c r="AO2243" s="1" t="inlineStr">
        <is>
          <t>吉庆高支新疆长绒棉圆领男内衣套</t>
        </is>
      </c>
      <c r="AQ2243" s="1" t="inlineStr">
        <is>
          <t>set</t>
        </is>
      </c>
      <c r="AR2243" s="1" t="inlineStr">
        <is>
          <t>套</t>
        </is>
      </c>
      <c r="AS2243" s="6" t="n">
        <v>1.0</v>
      </c>
      <c r="AT2243" s="1" t="inlineStr">
        <is>
          <t>否</t>
        </is>
      </c>
      <c r="AU2243" s="7" t="n">
        <v>388.5</v>
      </c>
      <c r="AV2243" s="1" t="inlineStr">
        <is>
          <t>折扣额</t>
        </is>
      </c>
      <c r="AW2243" s="5" t="n">
        <v>256.05</v>
      </c>
      <c r="AX2243" s="7" t="n">
        <v>161.9</v>
      </c>
      <c r="AY2243" s="7" t="n">
        <v>182.95</v>
      </c>
      <c r="BC2243" s="1" t="inlineStr">
        <is>
          <t>简体中文</t>
        </is>
      </c>
      <c r="BD2243" s="1" t="inlineStr">
        <is>
          <t>012</t>
        </is>
      </c>
      <c r="BE2243" s="1" t="inlineStr">
        <is>
          <t>无项目012</t>
        </is>
      </c>
      <c r="BF2243" s="1" t="inlineStr">
        <is>
          <t>V13</t>
        </is>
      </c>
      <c r="BG2243" s="1" t="inlineStr">
        <is>
          <t>增值税13%</t>
        </is>
      </c>
      <c r="BH2243" s="1" t="inlineStr">
        <is>
          <t>ZZS0401</t>
        </is>
      </c>
      <c r="BI2243" s="1" t="inlineStr">
        <is>
          <t>销售-增值税专用发票</t>
        </is>
      </c>
    </row>
    <row r="2244">
      <c r="A2244" s="4" t="inlineStr">
        <is>
          <t xml:space="preserve">引入失败，引入时找不到项目.项目编码=012的项目
	</t>
        </is>
      </c>
      <c r="AN2244" s="1" t="inlineStr">
        <is>
          <t>91432Z031</t>
        </is>
      </c>
      <c r="AO2244" s="1" t="inlineStr">
        <is>
          <t>熊猫提花女短筒袜</t>
        </is>
      </c>
      <c r="AQ2244" s="1" t="inlineStr">
        <is>
          <t>double</t>
        </is>
      </c>
      <c r="AR2244" s="1" t="inlineStr">
        <is>
          <t>双</t>
        </is>
      </c>
      <c r="AS2244" s="8" t="n">
        <v>1.0</v>
      </c>
      <c r="AT2244" s="1" t="inlineStr">
        <is>
          <t>否</t>
        </is>
      </c>
      <c r="AU2244" s="7" t="n">
        <v>13.27</v>
      </c>
      <c r="AV2244" s="1" t="inlineStr">
        <is>
          <t>折扣额</t>
        </is>
      </c>
      <c r="AW2244" s="5" t="n">
        <v>12.39</v>
      </c>
      <c r="AX2244" s="7" t="n">
        <v>2.31</v>
      </c>
      <c r="AY2244" s="7" t="n">
        <v>2.61</v>
      </c>
      <c r="BC2244" s="1" t="inlineStr">
        <is>
          <t>简体中文</t>
        </is>
      </c>
      <c r="BD2244" s="1" t="inlineStr">
        <is>
          <t>012</t>
        </is>
      </c>
      <c r="BE2244" s="1" t="inlineStr">
        <is>
          <t>无项目012</t>
        </is>
      </c>
      <c r="BF2244" s="1" t="inlineStr">
        <is>
          <t>V13</t>
        </is>
      </c>
      <c r="BG2244" s="1" t="inlineStr">
        <is>
          <t>增值税13%</t>
        </is>
      </c>
      <c r="BH2244" s="1" t="inlineStr">
        <is>
          <t>ZZS0401</t>
        </is>
      </c>
      <c r="BI2244" s="1" t="inlineStr">
        <is>
          <t>销售-增值税专用发票</t>
        </is>
      </c>
    </row>
    <row r="2245">
      <c r="A2245" s="4" t="inlineStr">
        <is>
          <t xml:space="preserve">引入失败，引入时找不到项目.项目编码=012的项目
	</t>
        </is>
      </c>
      <c r="AN2245" s="1" t="inlineStr">
        <is>
          <t>91432Z031</t>
        </is>
      </c>
      <c r="AO2245" s="1" t="inlineStr">
        <is>
          <t>熊猫提花女短筒袜</t>
        </is>
      </c>
      <c r="AQ2245" s="1" t="inlineStr">
        <is>
          <t>double</t>
        </is>
      </c>
      <c r="AR2245" s="1" t="inlineStr">
        <is>
          <t>双</t>
        </is>
      </c>
      <c r="AS2245" s="8" t="n">
        <v>1.0</v>
      </c>
      <c r="AT2245" s="1" t="inlineStr">
        <is>
          <t>否</t>
        </is>
      </c>
      <c r="AU2245" s="7" t="n">
        <v>13.27</v>
      </c>
      <c r="AV2245" s="1" t="inlineStr">
        <is>
          <t>折扣额</t>
        </is>
      </c>
      <c r="AW2245" s="5" t="n">
        <v>15.0</v>
      </c>
      <c r="BC2245" s="1" t="inlineStr">
        <is>
          <t>简体中文</t>
        </is>
      </c>
      <c r="BD2245" s="1" t="inlineStr">
        <is>
          <t>012</t>
        </is>
      </c>
      <c r="BE2245" s="1" t="inlineStr">
        <is>
          <t>无项目012</t>
        </is>
      </c>
      <c r="BF2245" s="1" t="inlineStr">
        <is>
          <t>V13</t>
        </is>
      </c>
      <c r="BG2245" s="1" t="inlineStr">
        <is>
          <t>增值税13%</t>
        </is>
      </c>
      <c r="BH2245" s="1" t="inlineStr">
        <is>
          <t>ZZS0401</t>
        </is>
      </c>
      <c r="BI2245" s="1" t="inlineStr">
        <is>
          <t>销售-增值税专用发票</t>
        </is>
      </c>
    </row>
  </sheetData>
  <dataValidations count="8">
    <dataValidation type="list" sqref="AE5:AE10001" allowBlank="true" errorStyle="stop" showDropDown="false" showErrorMessage="true">
      <formula1>dropdown_items_sheet!$AD$1:$AD$2</formula1>
    </dataValidation>
    <dataValidation type="list" sqref="W5:W10001" allowBlank="true" errorStyle="stop" showDropDown="false" showErrorMessage="true">
      <formula1>dropdown_items_sheet!$V$1:$V$2</formula1>
    </dataValidation>
    <dataValidation type="list" sqref="AT5:AT10001" allowBlank="true" errorStyle="stop" showDropDown="false" showErrorMessage="true">
      <formula1>dropdown_items_sheet!$AS$1:$AS$2</formula1>
    </dataValidation>
    <dataValidation type="list" sqref="R5:R10001" allowBlank="true" errorStyle="stop" showDropDown="false" showErrorMessage="true">
      <formula1>dropdown_items_sheet!$Q$1:$Q$3</formula1>
    </dataValidation>
    <dataValidation type="list" sqref="AG5:AG10001" allowBlank="true" errorStyle="stop" showDropDown="false" showErrorMessage="true">
      <formula1>dropdown_items_sheet!$AF$1:$AF$2</formula1>
    </dataValidation>
    <dataValidation type="list" sqref="AZ5:AZ10001" allowBlank="true" errorStyle="stop" showDropDown="false" showErrorMessage="true">
      <formula1>dropdown_items_sheet!$AY$1:$AY$4</formula1>
    </dataValidation>
    <dataValidation type="list" sqref="AM5:AM10001" allowBlank="true" errorStyle="stop" showDropDown="false" showErrorMessage="true">
      <formula1>dropdown_items_sheet!$AL$1:$AL$3</formula1>
    </dataValidation>
    <dataValidation type="list" sqref="AV5:AV10001" allowBlank="true" errorStyle="stop" showDropDown="false" showErrorMessage="true">
      <formula1>dropdown_items_sheet!$AU$1:$AU$4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Q1" t="inlineStr">
        <is>
          <t>客户</t>
        </is>
      </c>
      <c r="V1" t="inlineStr">
        <is>
          <t>现销</t>
        </is>
      </c>
      <c r="AD1" t="inlineStr">
        <is>
          <t>是</t>
        </is>
      </c>
      <c r="AF1" t="inlineStr">
        <is>
          <t>是</t>
        </is>
      </c>
      <c r="AL1" t="inlineStr">
        <is>
          <t>逾期未还并明显超过规定账龄</t>
        </is>
      </c>
      <c r="AS1" t="inlineStr">
        <is>
          <t>是</t>
        </is>
      </c>
      <c r="AU1" t="inlineStr">
        <is>
          <t>无</t>
        </is>
      </c>
      <c r="AY1" t="inlineStr">
        <is>
          <t>销售订单</t>
        </is>
      </c>
    </row>
    <row r="2">
      <c r="Q2" t="inlineStr">
        <is>
          <t>供应商</t>
        </is>
      </c>
      <c r="V2" t="inlineStr">
        <is>
          <t>赊销</t>
        </is>
      </c>
      <c r="AD2" t="inlineStr">
        <is>
          <t>否</t>
        </is>
      </c>
      <c r="AF2" t="inlineStr">
        <is>
          <t>否</t>
        </is>
      </c>
      <c r="AL2" t="inlineStr">
        <is>
          <t>债务人破产和死亡</t>
        </is>
      </c>
      <c r="AS2" t="inlineStr">
        <is>
          <t>否</t>
        </is>
      </c>
      <c r="AU2" t="inlineStr">
        <is>
          <t>折扣率(%)</t>
        </is>
      </c>
      <c r="AY2" t="inlineStr">
        <is>
          <t>销售合同</t>
        </is>
      </c>
    </row>
    <row r="3">
      <c r="Q3" t="inlineStr">
        <is>
          <t>人员</t>
        </is>
      </c>
      <c r="AL3" t="inlineStr">
        <is>
          <t>其他原因</t>
        </is>
      </c>
      <c r="AU3" t="inlineStr">
        <is>
          <t>单位折扣额</t>
        </is>
      </c>
      <c r="AY3" t="inlineStr">
        <is>
          <t>返利计提单</t>
        </is>
      </c>
    </row>
    <row r="4">
      <c r="AU4" t="inlineStr">
        <is>
          <t>折扣额</t>
        </is>
      </c>
      <c r="AY4" t="inlineStr">
        <is>
          <t>资产处置单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2025-02-20T06:59:46Z</dcterms:created>
  <dc:creator>Apache POI</dc:creator>
</cp:coreProperties>
</file>