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dropdown_items_sheet" r:id="rId4" sheetId="2" state="hidden"/>
    <sheet name="sensitive_fields_sheet" r:id="rId5" sheetId="3" state="hidden"/>
  </sheets>
</workbook>
</file>

<file path=xl/comments1.xml><?xml version="1.0" encoding="utf-8"?>
<comments xmlns="http://schemas.openxmlformats.org/spreadsheetml/2006/main">
  <authors>
    <author/>
  </authors>
  <commentList>
    <comment ref="A4" authorId="0">
      <text>
        <t>基础资料，支持录入编码</t>
      </text>
    </comment>
    <comment ref="C4" authorId="0">
      <text>
        <t>文本</t>
      </text>
    </comment>
    <comment ref="D4" authorId="0">
      <text>
        <t>基础资料，支持录入编码</t>
      </text>
    </comment>
    <comment ref="F4" authorId="0">
      <text>
        <t>基础资料，支持录入编码</t>
      </text>
    </comment>
    <comment ref="H4" authorId="0">
      <text>
        <t>基础资料，支持录入编码</t>
      </text>
    </comment>
    <comment ref="J4" authorId="0">
      <text>
        <t>日期，示例：2018-05-01</t>
      </text>
    </comment>
    <comment ref="L4" authorId="0">
      <text>
        <t>基础资料，支持录入编码</t>
      </text>
    </comment>
    <comment ref="N4" authorId="0">
      <text>
        <t>基础资料，支持录入编码</t>
      </text>
    </comment>
    <comment ref="P4" authorId="0">
      <text>
        <t>基础资料，支持录入编码</t>
      </text>
    </comment>
    <comment ref="R4" authorId="0">
      <text>
        <t>基础资料，支持录入编码</t>
      </text>
    </comment>
    <comment ref="T4" authorId="0">
      <text>
        <t>基础资料，支持录入编码</t>
      </text>
    </comment>
    <comment ref="V4" authorId="0">
      <text>
        <t>基础资料，支持录入编码</t>
      </text>
    </comment>
    <comment ref="X4" authorId="0">
      <text>
        <t>基础资料，支持录入编码</t>
      </text>
    </comment>
    <comment ref="Z4" authorId="0">
      <text>
        <t>基础资料，支持录入编码</t>
      </text>
    </comment>
    <comment ref="AB4" authorId="0">
      <text>
        <t>日期，示例：2018-05-01</t>
      </text>
    </comment>
    <comment ref="AC4" authorId="0">
      <text>
        <t>选项，是/否</t>
      </text>
    </comment>
    <comment ref="AD4" authorId="0">
      <text>
        <t>文本</t>
      </text>
    </comment>
    <comment ref="AE4" authorId="0">
      <text>
        <t>基础资料，支持录入编码</t>
      </text>
    </comment>
    <comment ref="AG4" authorId="0">
      <text>
        <t>基础资料，支持录入编码</t>
      </text>
    </comment>
    <comment ref="AI4" authorId="0">
      <text>
        <t>日期，示例：2018-05-01</t>
      </text>
    </comment>
    <comment ref="AJ4" authorId="0">
      <text>
        <t>数字</t>
      </text>
    </comment>
    <comment ref="AK4" authorId="0">
      <text>
        <t>基础资料，支持录入编码</t>
      </text>
    </comment>
    <comment ref="AM4" authorId="0">
      <text>
        <t>基础资料，支持录入编码</t>
      </text>
    </comment>
    <comment ref="AP4" authorId="0">
      <text>
        <t>选项，是/否</t>
      </text>
    </comment>
    <comment ref="AQ4" authorId="0">
      <text>
        <t>基础资料，支持录入编码</t>
      </text>
    </comment>
    <comment ref="AS4" authorId="0">
      <text>
        <t>选项，是/否</t>
      </text>
    </comment>
    <comment ref="AT4" authorId="0">
      <text>
        <t>基础资料，支持录入编码</t>
      </text>
    </comment>
    <comment ref="AW4" authorId="0">
      <text>
        <t>文本</t>
      </text>
    </comment>
    <comment ref="AX4" authorId="0">
      <text>
        <t>基础资料，支持录入编码</t>
      </text>
    </comment>
    <comment ref="BA4" authorId="0">
      <text>
        <t>如果弹性域类型为文本或数值类型，不需要维护该列数据</t>
      </text>
    </comment>
    <comment ref="BD4" authorId="0">
      <text>
        <t>如果弹性域类型为文本或数值类型，不需要维护该列数据</t>
      </text>
    </comment>
    <comment ref="BG4" authorId="0">
      <text>
        <t>如果弹性域类型为文本或数值类型，不需要维护该列数据</t>
      </text>
    </comment>
    <comment ref="BJ4" authorId="0">
      <text>
        <t>如果弹性域类型为文本或数值类型，不需要维护该列数据</t>
      </text>
    </comment>
    <comment ref="BM4" authorId="0">
      <text>
        <t>如果弹性域类型为文本或数值类型，不需要维护该列数据</t>
      </text>
    </comment>
    <comment ref="BP4" authorId="0">
      <text>
        <t>如果弹性域类型为文本或数值类型，不需要维护该列数据</t>
      </text>
    </comment>
    <comment ref="BS4" authorId="0">
      <text>
        <t>如果弹性域类型为文本或数值类型，不需要维护该列数据</t>
      </text>
    </comment>
    <comment ref="BV4" authorId="0">
      <text>
        <t>如果弹性域类型为文本或数值类型，不需要维护该列数据</t>
      </text>
    </comment>
    <comment ref="BY4" authorId="0">
      <text>
        <t>如果弹性域类型为文本或数值类型，不需要维护该列数据</t>
      </text>
    </comment>
    <comment ref="CB4" authorId="0">
      <text>
        <t>如果弹性域类型为文本或数值类型，不需要维护该列数据</t>
      </text>
    </comment>
    <comment ref="CE4" authorId="0">
      <text>
        <t>如果弹性域类型为文本或数值类型，不需要维护该列数据</t>
      </text>
    </comment>
    <comment ref="CH4" authorId="0">
      <text>
        <t>如果弹性域类型为文本或数值类型，不需要维护该列数据</t>
      </text>
    </comment>
    <comment ref="CK4" authorId="0">
      <text>
        <t>如果弹性域类型为文本或数值类型，不需要维护该列数据</t>
      </text>
    </comment>
    <comment ref="CN4" authorId="0">
      <text>
        <t>如果弹性域类型为文本或数值类型，不需要维护该列数据</t>
      </text>
    </comment>
    <comment ref="CQ4" authorId="0">
      <text>
        <t>如果弹性域类型为文本或数值类型，不需要维护该列数据</t>
      </text>
    </comment>
    <comment ref="CT4" authorId="0">
      <text>
        <t>如果弹性域类型为文本或数值类型，不需要维护该列数据</t>
      </text>
    </comment>
    <comment ref="CV4" authorId="0">
      <text>
        <t>基础资料，支持录入编码</t>
      </text>
    </comment>
    <comment ref="CX4" authorId="0">
      <text>
        <t>数字</t>
      </text>
    </comment>
    <comment ref="CY4" authorId="0">
      <text>
        <t>数字</t>
      </text>
    </comment>
    <comment ref="CZ4" authorId="0">
      <text>
        <t>文本</t>
      </text>
    </comment>
    <comment ref="DA4" authorId="0">
      <text>
        <t>日期，示例：2018-05-01</t>
      </text>
    </comment>
    <comment ref="DB4" authorId="0">
      <text>
        <t>日期，示例：2018-05-01</t>
      </text>
    </comment>
    <comment ref="DC4" authorId="0">
      <text>
        <t>基础资料，支持录入编码</t>
      </text>
    </comment>
    <comment ref="DE4" authorId="0">
      <text>
        <t>基础资料，支持录入编码</t>
      </text>
    </comment>
    <comment ref="DG4" authorId="0">
      <text>
        <t>基础资料，支持录入编码</t>
      </text>
    </comment>
    <comment ref="DI4" authorId="0">
      <text>
        <t>基础资料，支持录入编码</t>
      </text>
    </comment>
    <comment ref="DL4" authorId="0">
      <text>
        <t>基础资料，支持录入编码</t>
      </text>
    </comment>
    <comment ref="DO4" authorId="0">
      <text>
        <t>基础资料，支持录入编码</t>
      </text>
    </comment>
    <comment ref="DQ4" authorId="0">
      <text>
        <t>基础资料，支持录入编码</t>
      </text>
    </comment>
    <comment ref="DS4" authorId="0">
      <text>
        <t>基础资料，支持录入编码</t>
      </text>
    </comment>
    <comment ref="DU4" authorId="0">
      <text>
        <t>基础资料，支持录入编码</t>
      </text>
    </comment>
    <comment ref="DX4" authorId="0">
      <text>
        <t>基础资料，支持录入编码</t>
      </text>
    </comment>
    <comment ref="EA4" authorId="0">
      <text>
        <t>基础资料，支持录入编码</t>
      </text>
    </comment>
    <comment ref="EC4" authorId="0">
      <text>
        <t>基础资料，支持录入编码</t>
      </text>
    </comment>
    <comment ref="EE4" authorId="0">
      <text>
        <t>选项，是/否</t>
      </text>
    </comment>
    <comment ref="EF4" authorId="0">
      <text>
        <t>基础资料，支持录入编码</t>
      </text>
    </comment>
    <comment ref="EH4" authorId="0">
      <text>
        <t>数字</t>
      </text>
    </comment>
    <comment ref="EI4" authorId="0">
      <text>
        <t>数字</t>
      </text>
    </comment>
    <comment ref="EK4" authorId="0">
      <text>
        <t>数字</t>
      </text>
    </comment>
    <comment ref="EL4" authorId="0">
      <text>
        <t>数字</t>
      </text>
    </comment>
    <comment ref="EM4" authorId="0">
      <text>
        <t>数字</t>
      </text>
    </comment>
    <comment ref="EN4" authorId="0">
      <text>
        <t>数字</t>
      </text>
    </comment>
    <comment ref="EO4" authorId="0">
      <text>
        <t>数字</t>
      </text>
    </comment>
    <comment ref="EP4" authorId="0">
      <text>
        <t>数字</t>
      </text>
    </comment>
    <comment ref="EQ4" authorId="0">
      <text>
        <t>数字</t>
      </text>
    </comment>
    <comment ref="ER4" authorId="0">
      <text>
        <t>数字</t>
      </text>
    </comment>
    <comment ref="ES4" authorId="0">
      <text>
        <t>数字</t>
      </text>
    </comment>
    <comment ref="ET4" authorId="0">
      <text>
        <t>数字</t>
      </text>
    </comment>
    <comment ref="EU4" authorId="0">
      <text>
        <t>基础资料，支持录入编码</t>
      </text>
    </comment>
    <comment ref="EW4" authorId="0">
      <text>
        <t>基础资料，支持录入编码</t>
      </text>
    </comment>
    <comment ref="EY4" authorId="0">
      <text>
        <t>基础资料，支持录入编码</t>
      </text>
    </comment>
    <comment ref="FA4" authorId="0">
      <text>
        <t>基础资料，支持录入编码</t>
      </text>
    </comment>
    <comment ref="FC4" authorId="0">
      <text>
        <t>基础资料，支持录入编码</t>
      </text>
    </comment>
    <comment ref="FF4" authorId="0">
      <text>
        <t>文本</t>
      </text>
    </comment>
    <comment ref="FG4" authorId="0">
      <text>
        <t>文本</t>
      </text>
    </comment>
    <comment ref="FH4" authorId="0">
      <text>
        <t>文本</t>
      </text>
    </comment>
    <comment ref="FI4" authorId="0">
      <text>
        <t>文本</t>
      </text>
    </comment>
    <comment ref="FJ4" authorId="0">
      <text>
        <t>文本</t>
      </text>
    </comment>
    <comment ref="FK4" authorId="0">
      <text>
        <t>文本</t>
      </text>
    </comment>
    <comment ref="FL4" authorId="0">
      <text>
        <t>基础资料，支持录入编码</t>
      </text>
    </comment>
    <comment ref="FN4" authorId="0">
      <text>
        <t>基础资料，支持录入编码</t>
      </text>
    </comment>
    <comment ref="FO4" authorId="0">
      <text>
        <t>基础资料，支持录入编码</t>
      </text>
    </comment>
    <comment ref="FP4" authorId="0">
      <text>
        <t>基础资料，支持录入编码</t>
      </text>
    </comment>
    <comment ref="FR4" authorId="0">
      <text>
        <t>基础资料，支持录入编码</t>
      </text>
    </comment>
    <comment ref="FT4" authorId="0">
      <text>
        <t>基础资料，支持录入编码</t>
      </text>
    </comment>
    <comment ref="FV4" authorId="0">
      <text>
        <t>基础资料，支持录入编码</t>
      </text>
    </comment>
    <comment ref="FX4" authorId="0">
      <text>
        <t>基础资料，支持录入编码</t>
      </text>
    </comment>
    <comment ref="FZ4" authorId="0">
      <text>
        <t>基础资料，支持录入编码</t>
      </text>
    </comment>
  </commentList>
</comments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2">
    <numFmt numFmtId="164" formatCode="yyyy-mm-dd"/>
    <numFmt numFmtId="165" formatCode="#,##0.0000000000"/>
  </numFmts>
  <fonts count="2">
    <font>
      <sz val="11.0"/>
      <color indexed="8"/>
      <name val="Calibri"/>
      <family val="2"/>
      <scheme val="minor"/>
    </font>
    <font>
      <name val="Calibri"/>
      <sz val="11.0"/>
      <color indexed="10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true">
      <alignment vertical="center" horizontal="general"/>
    </xf>
    <xf numFmtId="0" fontId="1" fillId="3" borderId="0" xfId="0" applyFill="true" applyFont="true" applyAlignment="true">
      <alignment vertical="center" horizontal="general"/>
    </xf>
    <xf numFmtId="49" fontId="1" fillId="0" borderId="0" xfId="0" applyNumberFormat="true" applyFont="true" applyAlignment="true">
      <alignment vertical="top" horizontal="general" wrapText="true"/>
    </xf>
    <xf numFmtId="0" fontId="0" fillId="3" borderId="0" xfId="0" applyFill="true" applyAlignment="true">
      <alignment vertical="center" horizontal="general"/>
    </xf>
    <xf numFmtId="164" fontId="0" fillId="0" borderId="0" xfId="0" applyNumberFormat="true" applyAlignment="true">
      <alignment vertical="center" horizontal="left"/>
    </xf>
    <xf numFmtId="165" fontId="0" fillId="0" borderId="0" xfId="0" applyNumberFormat="true" applyAlignment="true">
      <alignment vertical="center" horizontal="right"/>
    </xf>
    <xf numFmtId="49" fontId="0" fillId="0" borderId="0" xfId="0" applyAlignment="true" applyNumberFormat="true">
      <alignment vertical="center" horizontal="general" wrapText="true"/>
    </xf>
    <xf numFmtId="3" fontId="0" fillId="0" borderId="0" xfId="0" applyNumberFormat="true" applyAlignment="true">
      <alignment vertical="center" horizontal="right"/>
    </xf>
    <xf numFmtId="4" fontId="0" fillId="0" borderId="0" xfId="0" applyNumberFormat="true" applyAlignment="true">
      <alignment vertical="center" horizontal="right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0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A5"/>
  <sheetViews>
    <sheetView workbookViewId="0" tabSelected="true"/>
  </sheetViews>
  <sheetFormatPr defaultRowHeight="15.0"/>
  <cols>
    <col min="1" max="1" style="1" width="44.921875" customWidth="true"/>
    <col min="2" max="2" style="1" width="25.0" customWidth="true"/>
    <col min="3" max="3" style="1" width="20.0" customWidth="true"/>
    <col min="4" max="4" style="1" width="26.0" customWidth="true"/>
    <col min="5" max="5" style="1" width="25.0" customWidth="true"/>
    <col min="6" max="6" style="1" width="24.0" customWidth="true"/>
    <col min="7" max="7" style="1" width="23.0" customWidth="true"/>
    <col min="8" max="8" style="1" width="26.0" customWidth="true"/>
    <col min="9" max="9" style="1" width="25.0" customWidth="true"/>
    <col min="10" max="10" style="5" width="21.0" customWidth="true"/>
    <col min="11" max="11" width="21.0" customWidth="true"/>
    <col min="12" max="12" style="1" width="26.0" customWidth="true"/>
    <col min="13" max="13" style="1" width="25.0" customWidth="true"/>
    <col min="14" max="14" style="1" width="25.0" customWidth="true"/>
    <col min="15" max="15" style="1" width="25.0" customWidth="true"/>
    <col min="16" max="16" style="1" width="29.0" customWidth="true"/>
    <col min="17" max="17" style="1" width="29.0" customWidth="true"/>
    <col min="18" max="18" style="1" width="23.0" customWidth="true"/>
    <col min="19" max="19" style="1" width="23.0" customWidth="true"/>
    <col min="20" max="20" style="1" width="25.0" customWidth="true"/>
    <col min="21" max="21" style="1" width="25.0" customWidth="true"/>
    <col min="22" max="22" style="1" width="29.0" customWidth="true"/>
    <col min="23" max="23" style="1" width="29.0" customWidth="true"/>
    <col min="24" max="24" style="1" width="23.0" customWidth="true"/>
    <col min="25" max="25" style="1" width="23.0" customWidth="true"/>
    <col min="26" max="26" style="1" width="26.0" customWidth="true"/>
    <col min="27" max="27" style="1" width="25.0" customWidth="true"/>
    <col min="28" max="28" style="5" width="20.0" customWidth="true"/>
    <col min="29" max="29" width="22.0" customWidth="true"/>
    <col min="30" max="30" style="1" width="25.0" customWidth="true"/>
    <col min="31" max="31" style="1" width="28.0" customWidth="true"/>
    <col min="32" max="32" style="1" width="23.0" customWidth="true"/>
    <col min="33" max="33" style="1" width="28.0" customWidth="true"/>
    <col min="34" max="34" style="1" width="23.0" customWidth="true"/>
    <col min="35" max="35" style="5" width="21.0" customWidth="true"/>
    <col min="36" max="36" style="6" width="17.0" customWidth="true"/>
    <col min="37" max="37" style="1" width="25.0" customWidth="true"/>
    <col min="38" max="38" style="1" width="25.0" customWidth="true"/>
    <col min="39" max="39" style="1" width="25.0" customWidth="true"/>
    <col min="40" max="40" style="1" width="25.0" customWidth="true"/>
    <col min="41" max="41" width="21.0" customWidth="true"/>
    <col min="42" max="42" width="17.0" customWidth="true"/>
    <col min="43" max="43" style="1" width="26.0" customWidth="true"/>
    <col min="44" max="44" style="1" width="25.0" customWidth="true"/>
    <col min="45" max="45" width="20.0" customWidth="true"/>
    <col min="46" max="46" style="1" width="25.0" customWidth="true"/>
    <col min="47" max="47" style="1" width="25.0" customWidth="true"/>
    <col min="48" max="48" width="20.0" customWidth="true"/>
    <col min="49" max="49" style="1" width="22.0" customWidth="true"/>
    <col min="50" max="50" style="1" width="26.0" customWidth="true"/>
    <col min="51" max="51" style="1" width="25.0" customWidth="true"/>
    <col min="52" max="52" style="1" width="20.0" customWidth="true"/>
    <col min="53" max="53" style="1" width="16.0" customWidth="true"/>
    <col min="54" max="54" style="1" width="16.0" customWidth="true"/>
    <col min="55" max="55" style="1" width="20.0" customWidth="true"/>
    <col min="56" max="56" style="1" width="16.0" customWidth="true"/>
    <col min="57" max="57" style="1" width="16.0" customWidth="true"/>
    <col min="58" max="58" style="1" width="20.0" customWidth="true"/>
    <col min="59" max="59" style="1" width="16.0" customWidth="true"/>
    <col min="60" max="60" style="1" width="16.0" customWidth="true"/>
    <col min="61" max="61" style="1" width="20.0" customWidth="true"/>
    <col min="62" max="62" style="1" width="16.0" customWidth="true"/>
    <col min="63" max="63" style="1" width="16.0" customWidth="true"/>
    <col min="64" max="64" style="1" width="20.0" customWidth="true"/>
    <col min="65" max="65" style="1" width="16.0" customWidth="true"/>
    <col min="66" max="66" style="1" width="16.0" customWidth="true"/>
    <col min="67" max="67" style="1" width="20.0" customWidth="true"/>
    <col min="68" max="68" style="1" width="16.0" customWidth="true"/>
    <col min="69" max="69" style="1" width="16.0" customWidth="true"/>
    <col min="70" max="70" style="1" width="20.0" customWidth="true"/>
    <col min="71" max="71" style="1" width="16.0" customWidth="true"/>
    <col min="72" max="72" style="1" width="16.0" customWidth="true"/>
    <col min="73" max="73" style="1" width="20.0" customWidth="true"/>
    <col min="74" max="74" style="1" width="16.0" customWidth="true"/>
    <col min="75" max="75" style="1" width="16.0" customWidth="true"/>
    <col min="76" max="76" style="1" width="20.0" customWidth="true"/>
    <col min="77" max="77" style="1" width="16.0" customWidth="true"/>
    <col min="78" max="78" style="1" width="16.0" customWidth="true"/>
    <col min="79" max="79" style="1" width="20.0" customWidth="true"/>
    <col min="80" max="80" style="1" width="16.0" customWidth="true"/>
    <col min="81" max="81" style="1" width="16.0" customWidth="true"/>
    <col min="82" max="82" style="1" width="20.0" customWidth="true"/>
    <col min="83" max="83" style="1" width="16.0" customWidth="true"/>
    <col min="84" max="84" style="1" width="16.0" customWidth="true"/>
    <col min="85" max="85" style="1" width="20.0" customWidth="true"/>
    <col min="86" max="86" style="1" width="16.0" customWidth="true"/>
    <col min="87" max="87" style="1" width="16.0" customWidth="true"/>
    <col min="88" max="88" style="1" width="20.0" customWidth="true"/>
    <col min="89" max="89" style="1" width="16.0" customWidth="true"/>
    <col min="90" max="90" style="1" width="16.0" customWidth="true"/>
    <col min="91" max="91" style="1" width="20.0" customWidth="true"/>
    <col min="92" max="92" style="1" width="16.0" customWidth="true"/>
    <col min="93" max="93" style="1" width="16.0" customWidth="true"/>
    <col min="94" max="94" style="1" width="20.0" customWidth="true"/>
    <col min="95" max="95" style="1" width="16.0" customWidth="true"/>
    <col min="96" max="96" style="1" width="16.0" customWidth="true"/>
    <col min="97" max="97" style="1" width="20.0" customWidth="true"/>
    <col min="98" max="98" style="1" width="16.0" customWidth="true"/>
    <col min="99" max="99" style="1" width="16.0" customWidth="true"/>
    <col min="100" max="100" style="1" width="26.0" customWidth="true"/>
    <col min="101" max="101" style="1" width="25.0" customWidth="true"/>
    <col min="102" max="102" style="6" width="17.0" customWidth="true"/>
    <col min="103" max="103" style="6" width="20.0" customWidth="true"/>
    <col min="104" max="104" style="1" width="16.0" customWidth="true"/>
    <col min="105" max="105" style="5" width="20.0" customWidth="true"/>
    <col min="106" max="106" style="5" width="20.0" customWidth="true"/>
    <col min="107" max="107" style="1" width="26.0" customWidth="true"/>
    <col min="108" max="108" style="1" width="25.0" customWidth="true"/>
    <col min="109" max="109" style="1" width="25.0" customWidth="true"/>
    <col min="110" max="110" style="1" width="25.0" customWidth="true"/>
    <col min="111" max="111" style="1" width="29.0" customWidth="true"/>
    <col min="112" max="112" style="1" width="29.0" customWidth="true"/>
    <col min="113" max="113" style="1" width="29.0" customWidth="true"/>
    <col min="114" max="114" style="1" width="29.0" customWidth="true"/>
    <col min="115" max="115" width="24.0" customWidth="true"/>
    <col min="116" max="116" style="1" width="25.0" customWidth="true"/>
    <col min="117" max="117" style="1" width="25.0" customWidth="true"/>
    <col min="118" max="118" width="26.0" customWidth="true"/>
    <col min="119" max="119" style="1" width="27.0" customWidth="true"/>
    <col min="120" max="120" style="1" width="27.0" customWidth="true"/>
    <col min="121" max="121" style="1" width="26.0" customWidth="true"/>
    <col min="122" max="122" style="1" width="25.0" customWidth="true"/>
    <col min="123" max="123" style="1" width="29.0" customWidth="true"/>
    <col min="124" max="124" style="1" width="29.0" customWidth="true"/>
    <col min="125" max="125" style="1" width="29.0" customWidth="true"/>
    <col min="126" max="126" style="1" width="29.0" customWidth="true"/>
    <col min="127" max="127" width="24.0" customWidth="true"/>
    <col min="128" max="128" style="1" width="25.0" customWidth="true"/>
    <col min="129" max="129" style="1" width="25.0" customWidth="true"/>
    <col min="130" max="130" width="26.0" customWidth="true"/>
    <col min="131" max="131" style="1" width="27.0" customWidth="true"/>
    <col min="132" max="132" style="1" width="27.0" customWidth="true"/>
    <col min="133" max="133" style="1" width="27.0" customWidth="true"/>
    <col min="134" max="134" style="1" width="27.0" customWidth="true"/>
    <col min="135" max="135" width="16.0" customWidth="true"/>
    <col min="136" max="136" style="1" width="21.0" customWidth="true"/>
    <col min="137" max="137" style="1" width="21.0" customWidth="true"/>
    <col min="138" max="138" style="6" width="16.0" customWidth="true"/>
    <col min="139" max="139" style="6" width="20.0" customWidth="true"/>
    <col min="140" max="140" width="21.0" customWidth="true"/>
    <col min="141" max="141" style="6" width="24.0" customWidth="true"/>
    <col min="142" max="142" style="6" width="20.0" customWidth="true"/>
    <col min="143" max="143" style="6" width="24.0" customWidth="true"/>
    <col min="144" max="144" style="6" width="18.0" customWidth="true"/>
    <col min="145" max="145" style="6" width="16.0" customWidth="true"/>
    <col min="146" max="146" style="6" width="24.0" customWidth="true"/>
    <col min="147" max="147" style="6" width="16.0" customWidth="true"/>
    <col min="148" max="148" style="6" width="24.0" customWidth="true"/>
    <col min="149" max="149" style="6" width="20.0" customWidth="true"/>
    <col min="150" max="150" style="6" width="28.0" customWidth="true"/>
    <col min="151" max="151" style="1" width="25.0" customWidth="true"/>
    <col min="152" max="152" style="1" width="25.0" customWidth="true"/>
    <col min="153" max="153" style="1" width="25.0" customWidth="true"/>
    <col min="154" max="154" style="1" width="25.0" customWidth="true"/>
    <col min="155" max="155" style="1" width="25.0" customWidth="true"/>
    <col min="156" max="156" style="1" width="25.0" customWidth="true"/>
    <col min="157" max="157" style="1" width="25.0" customWidth="true"/>
    <col min="158" max="158" style="1" width="25.0" customWidth="true"/>
    <col min="159" max="159" style="1" width="31.0" customWidth="true"/>
    <col min="160" max="160" style="1" width="31.0" customWidth="true"/>
    <col min="161" max="161" style="1" width="27.0" customWidth="true"/>
    <col min="162" max="162" style="1" width="29.0" customWidth="true"/>
    <col min="163" max="163" style="1" width="20.0" customWidth="true"/>
    <col min="164" max="164" style="1" width="24.0" customWidth="true"/>
    <col min="165" max="165" style="1" width="24.0" customWidth="true"/>
    <col min="166" max="166" style="1" width="16.0" customWidth="true"/>
    <col min="167" max="167" style="1" width="20.0" customWidth="true"/>
    <col min="168" max="168" style="1" width="24.0" customWidth="true"/>
    <col min="169" max="169" style="1" width="23.0" customWidth="true"/>
    <col min="170" max="170" style="1" width="25.0" customWidth="true"/>
    <col min="171" max="171" style="1" width="25.0" customWidth="true"/>
    <col min="172" max="172" style="1" width="25.0" customWidth="true"/>
    <col min="173" max="173" style="1" width="25.0" customWidth="true"/>
    <col min="174" max="174" style="1" width="25.0" customWidth="true"/>
    <col min="175" max="175" style="1" width="25.0" customWidth="true"/>
    <col min="176" max="176" style="1" width="23.0" customWidth="true"/>
    <col min="177" max="177" style="1" width="23.0" customWidth="true"/>
    <col min="178" max="178" style="1" width="33.0" customWidth="true"/>
    <col min="179" max="179" style="1" width="33.0" customWidth="true"/>
    <col min="180" max="180" style="1" width="21.0" customWidth="true"/>
    <col min="181" max="181" style="1" width="21.0" customWidth="true"/>
    <col min="182" max="182" style="1" width="33.0" customWidth="true"/>
    <col min="183" max="183" style="1" width="27.0" customWidth="true"/>
  </cols>
  <sheetData>
    <row r="1">
      <c r="A1" s="1" t="inlineStr">
        <is>
          <t>销售出库单 # im_saloutbill</t>
        </is>
      </c>
      <c r="AX1" s="3" t="inlineStr">
        <is>
          <t>*物料明细 # billentry</t>
        </is>
      </c>
    </row>
    <row r="2">
      <c r="A2" s="3" t="inlineStr">
        <is>
          <t>1、请将鼠标移到灰色标题行查看字段录入要求。
2、红色带星号（*）的字段为必录字段。
3、如需更新已有数据，请先按引入模板引出该数据，修改后再次引入。
4、如需同时更新单据体数据，基于系统自动根据单据体内码匹配更新整行单据体，请先开启引入模板中单据体“内码”的“是否引入”属性，并按引入模板引出需更新的数据。
#SetNULL（启用单元格输入NULL清空字段）</t>
        </is>
      </c>
    </row>
    <row r="3">
      <c r="A3" s="1" t="inlineStr">
        <is>
          <t>org.number</t>
        </is>
      </c>
      <c r="B3" s="1" t="inlineStr">
        <is>
          <t>org.name</t>
        </is>
      </c>
      <c r="C3" s="1" t="inlineStr">
        <is>
          <t>billno</t>
        </is>
      </c>
      <c r="D3" s="1" t="inlineStr">
        <is>
          <t>biztype.number</t>
        </is>
      </c>
      <c r="E3" s="1" t="inlineStr">
        <is>
          <t>biztype.name</t>
        </is>
      </c>
      <c r="F3" s="1" t="inlineStr">
        <is>
          <t>exratetable.number</t>
        </is>
      </c>
      <c r="G3" s="1" t="inlineStr">
        <is>
          <t>exratetable.name</t>
        </is>
      </c>
      <c r="H3" s="1" t="inlineStr">
        <is>
          <t>invscheme.number</t>
        </is>
      </c>
      <c r="I3" s="1" t="inlineStr">
        <is>
          <t>invscheme.name</t>
        </is>
      </c>
      <c r="J3" s="1" t="inlineStr">
        <is>
          <t>biztime</t>
        </is>
      </c>
      <c r="K3" s="1" t="inlineStr">
        <is>
          <t>billstatus</t>
        </is>
      </c>
      <c r="L3" s="1" t="inlineStr">
        <is>
          <t>bizorg.number</t>
        </is>
      </c>
      <c r="M3" s="1" t="inlineStr">
        <is>
          <t>bizorg.name</t>
        </is>
      </c>
      <c r="N3" s="1" t="inlineStr">
        <is>
          <t>bizdept.number</t>
        </is>
      </c>
      <c r="O3" s="1" t="inlineStr">
        <is>
          <t>bizdept.name</t>
        </is>
      </c>
      <c r="P3" s="1" t="inlineStr">
        <is>
          <t>bizoperator.operatornumber</t>
        </is>
      </c>
      <c r="Q3" s="1" t="inlineStr">
        <is>
          <t>bizoperator.operatorname</t>
        </is>
      </c>
      <c r="R3" s="1" t="inlineStr">
        <is>
          <t>bizoperatorgroup.number</t>
        </is>
      </c>
      <c r="S3" s="1" t="inlineStr">
        <is>
          <t>bizoperatorgroup.name</t>
        </is>
      </c>
      <c r="T3" s="1" t="inlineStr">
        <is>
          <t>dept.number</t>
        </is>
      </c>
      <c r="U3" s="1" t="inlineStr">
        <is>
          <t>dept.name</t>
        </is>
      </c>
      <c r="V3" s="1" t="inlineStr">
        <is>
          <t>operator.operatornumber</t>
        </is>
      </c>
      <c r="W3" s="1" t="inlineStr">
        <is>
          <t>operator.operatorname</t>
        </is>
      </c>
      <c r="X3" s="1" t="inlineStr">
        <is>
          <t>operatorgroup.number</t>
        </is>
      </c>
      <c r="Y3" s="1" t="inlineStr">
        <is>
          <t>operatorgroup.name</t>
        </is>
      </c>
      <c r="Z3" s="1" t="inlineStr">
        <is>
          <t>customer.number</t>
        </is>
      </c>
      <c r="AA3" s="1" t="inlineStr">
        <is>
          <t>customer.name</t>
        </is>
      </c>
      <c r="AB3" s="1" t="inlineStr">
        <is>
          <t>bookdate</t>
        </is>
      </c>
      <c r="AC3" s="1" t="inlineStr">
        <is>
          <t>isinitbill</t>
        </is>
      </c>
      <c r="AD3" s="1" t="inlineStr">
        <is>
          <t>comment.zh_CN</t>
        </is>
      </c>
      <c r="AE3" s="1" t="inlineStr">
        <is>
          <t>currency.number</t>
        </is>
      </c>
      <c r="AF3" s="1" t="inlineStr">
        <is>
          <t>currency.name</t>
        </is>
      </c>
      <c r="AG3" s="1" t="inlineStr">
        <is>
          <t>settlecurrency.number</t>
        </is>
      </c>
      <c r="AH3" s="1" t="inlineStr">
        <is>
          <t>settlecurrency.name</t>
        </is>
      </c>
      <c r="AI3" s="1" t="inlineStr">
        <is>
          <t>exratedate</t>
        </is>
      </c>
      <c r="AJ3" s="1" t="inlineStr">
        <is>
          <t>exchangerate</t>
        </is>
      </c>
      <c r="AK3" s="1" t="inlineStr">
        <is>
          <t>settletype.number</t>
        </is>
      </c>
      <c r="AL3" s="1" t="inlineStr">
        <is>
          <t>settletype.name</t>
        </is>
      </c>
      <c r="AM3" s="1" t="inlineStr">
        <is>
          <t>reccondition.number</t>
        </is>
      </c>
      <c r="AN3" s="1" t="inlineStr">
        <is>
          <t>reccondition.name</t>
        </is>
      </c>
      <c r="AO3" s="1" t="inlineStr">
        <is>
          <t>paymode</t>
        </is>
      </c>
      <c r="AP3" s="1" t="inlineStr">
        <is>
          <t>istax</t>
        </is>
      </c>
      <c r="AQ3" s="1" t="inlineStr">
        <is>
          <t>billtype.number</t>
        </is>
      </c>
      <c r="AR3" s="1" t="inlineStr">
        <is>
          <t>billtype.name</t>
        </is>
      </c>
      <c r="AS3" s="1" t="inlineStr">
        <is>
          <t>inputamount</t>
        </is>
      </c>
      <c r="AT3" s="1" t="inlineStr">
        <is>
          <t>shkd_businessmode.number</t>
        </is>
      </c>
      <c r="AU3" s="1" t="inlineStr">
        <is>
          <t>shkd_businessmode.name</t>
        </is>
      </c>
      <c r="AV3" s="1" t="inlineStr">
        <is>
          <t>shkd_tradetype</t>
        </is>
      </c>
      <c r="AW3" s="1" t="inlineStr">
        <is>
          <t>shkd_yuandanjubianhao</t>
        </is>
      </c>
      <c r="AX3" s="1" t="inlineStr">
        <is>
          <t>material.number</t>
        </is>
      </c>
      <c r="AY3" s="1" t="inlineStr">
        <is>
          <t>material.name</t>
        </is>
      </c>
      <c r="AZ3" s="1" t="inlineStr">
        <is>
          <t>auxpty</t>
        </is>
      </c>
      <c r="BA3" s="1" t="inlineStr">
        <is>
          <t>auxpty.number</t>
        </is>
      </c>
      <c r="BB3" s="1" t="inlineStr">
        <is>
          <t>auxpty.name</t>
        </is>
      </c>
      <c r="BC3" s="1" t="inlineStr">
        <is>
          <t>auxpty</t>
        </is>
      </c>
      <c r="BD3" s="1" t="inlineStr">
        <is>
          <t>auxpty.number</t>
        </is>
      </c>
      <c r="BE3" s="1" t="inlineStr">
        <is>
          <t>auxpty.name</t>
        </is>
      </c>
      <c r="BF3" s="1" t="inlineStr">
        <is>
          <t>auxpty</t>
        </is>
      </c>
      <c r="BG3" s="1" t="inlineStr">
        <is>
          <t>auxpty.number</t>
        </is>
      </c>
      <c r="BH3" s="1" t="inlineStr">
        <is>
          <t>auxpty.name</t>
        </is>
      </c>
      <c r="BI3" s="1" t="inlineStr">
        <is>
          <t>auxpty</t>
        </is>
      </c>
      <c r="BJ3" s="1" t="inlineStr">
        <is>
          <t>auxpty.number</t>
        </is>
      </c>
      <c r="BK3" s="1" t="inlineStr">
        <is>
          <t>auxpty.name</t>
        </is>
      </c>
      <c r="BL3" s="1" t="inlineStr">
        <is>
          <t>auxpty</t>
        </is>
      </c>
      <c r="BM3" s="1" t="inlineStr">
        <is>
          <t>auxpty.number</t>
        </is>
      </c>
      <c r="BN3" s="1" t="inlineStr">
        <is>
          <t>auxpty.name</t>
        </is>
      </c>
      <c r="BO3" s="1" t="inlineStr">
        <is>
          <t>auxpty</t>
        </is>
      </c>
      <c r="BP3" s="1" t="inlineStr">
        <is>
          <t>auxpty.number</t>
        </is>
      </c>
      <c r="BQ3" s="1" t="inlineStr">
        <is>
          <t>auxpty.name</t>
        </is>
      </c>
      <c r="BR3" s="1" t="inlineStr">
        <is>
          <t>auxpty</t>
        </is>
      </c>
      <c r="BS3" s="1" t="inlineStr">
        <is>
          <t>auxpty.number</t>
        </is>
      </c>
      <c r="BT3" s="1" t="inlineStr">
        <is>
          <t>auxpty.name</t>
        </is>
      </c>
      <c r="BU3" s="1" t="inlineStr">
        <is>
          <t>auxpty</t>
        </is>
      </c>
      <c r="BV3" s="1" t="inlineStr">
        <is>
          <t>auxpty.number</t>
        </is>
      </c>
      <c r="BW3" s="1" t="inlineStr">
        <is>
          <t>auxpty.name</t>
        </is>
      </c>
      <c r="BX3" s="1" t="inlineStr">
        <is>
          <t>auxpty</t>
        </is>
      </c>
      <c r="BY3" s="1" t="inlineStr">
        <is>
          <t>auxpty.number</t>
        </is>
      </c>
      <c r="BZ3" s="1" t="inlineStr">
        <is>
          <t>auxpty.name</t>
        </is>
      </c>
      <c r="CA3" s="1" t="inlineStr">
        <is>
          <t>auxpty</t>
        </is>
      </c>
      <c r="CB3" s="1" t="inlineStr">
        <is>
          <t>auxpty.number</t>
        </is>
      </c>
      <c r="CC3" s="1" t="inlineStr">
        <is>
          <t>auxpty.name</t>
        </is>
      </c>
      <c r="CD3" s="1" t="inlineStr">
        <is>
          <t>auxpty</t>
        </is>
      </c>
      <c r="CE3" s="1" t="inlineStr">
        <is>
          <t>auxpty.number</t>
        </is>
      </c>
      <c r="CF3" s="1" t="inlineStr">
        <is>
          <t>auxpty.name</t>
        </is>
      </c>
      <c r="CG3" s="1" t="inlineStr">
        <is>
          <t>auxpty</t>
        </is>
      </c>
      <c r="CH3" s="1" t="inlineStr">
        <is>
          <t>auxpty.number</t>
        </is>
      </c>
      <c r="CI3" s="1" t="inlineStr">
        <is>
          <t>auxpty.name</t>
        </is>
      </c>
      <c r="CJ3" s="1" t="inlineStr">
        <is>
          <t>auxpty</t>
        </is>
      </c>
      <c r="CK3" s="1" t="inlineStr">
        <is>
          <t>auxpty.number</t>
        </is>
      </c>
      <c r="CL3" s="1" t="inlineStr">
        <is>
          <t>auxpty.name</t>
        </is>
      </c>
      <c r="CM3" s="1" t="inlineStr">
        <is>
          <t>auxpty</t>
        </is>
      </c>
      <c r="CN3" s="1" t="inlineStr">
        <is>
          <t>auxpty.number</t>
        </is>
      </c>
      <c r="CO3" s="1" t="inlineStr">
        <is>
          <t>auxpty.name</t>
        </is>
      </c>
      <c r="CP3" s="1" t="inlineStr">
        <is>
          <t>auxpty</t>
        </is>
      </c>
      <c r="CQ3" s="1" t="inlineStr">
        <is>
          <t>auxpty.number</t>
        </is>
      </c>
      <c r="CR3" s="1" t="inlineStr">
        <is>
          <t>auxpty.name</t>
        </is>
      </c>
      <c r="CS3" s="1" t="inlineStr">
        <is>
          <t>auxpty</t>
        </is>
      </c>
      <c r="CT3" s="1" t="inlineStr">
        <is>
          <t>auxpty.number</t>
        </is>
      </c>
      <c r="CU3" s="1" t="inlineStr">
        <is>
          <t>auxpty.name</t>
        </is>
      </c>
      <c r="CV3" s="1" t="inlineStr">
        <is>
          <t>unit.number</t>
        </is>
      </c>
      <c r="CW3" s="1" t="inlineStr">
        <is>
          <t>unit.name</t>
        </is>
      </c>
      <c r="CX3" s="1" t="inlineStr">
        <is>
          <t>qty</t>
        </is>
      </c>
      <c r="CY3" s="1" t="inlineStr">
        <is>
          <t>qtyunit2nd</t>
        </is>
      </c>
      <c r="CZ3" s="1" t="inlineStr">
        <is>
          <t>lotnumber</t>
        </is>
      </c>
      <c r="DA3" s="1" t="inlineStr">
        <is>
          <t>producedate</t>
        </is>
      </c>
      <c r="DB3" s="1" t="inlineStr">
        <is>
          <t>expirydate</t>
        </is>
      </c>
      <c r="DC3" s="1" t="inlineStr">
        <is>
          <t>warehouse.number</t>
        </is>
      </c>
      <c r="DD3" s="1" t="inlineStr">
        <is>
          <t>warehouse.name</t>
        </is>
      </c>
      <c r="DE3" s="1" t="inlineStr">
        <is>
          <t>location.number</t>
        </is>
      </c>
      <c r="DF3" s="1" t="inlineStr">
        <is>
          <t>location.name</t>
        </is>
      </c>
      <c r="DG3" s="1" t="inlineStr">
        <is>
          <t>outinvtype.number</t>
        </is>
      </c>
      <c r="DH3" s="1" t="inlineStr">
        <is>
          <t>outinvtype.name</t>
        </is>
      </c>
      <c r="DI3" s="1" t="inlineStr">
        <is>
          <t>outinvstatus.number</t>
        </is>
      </c>
      <c r="DJ3" s="1" t="inlineStr">
        <is>
          <t>outinvstatus.name</t>
        </is>
      </c>
      <c r="DK3" s="1" t="inlineStr">
        <is>
          <t>outownertype</t>
        </is>
      </c>
      <c r="DL3" s="1" t="inlineStr">
        <is>
          <t>outowner.number</t>
        </is>
      </c>
      <c r="DM3" s="1" t="inlineStr">
        <is>
          <t>outowner.name</t>
        </is>
      </c>
      <c r="DN3" s="1" t="inlineStr">
        <is>
          <t>outkeepertype</t>
        </is>
      </c>
      <c r="DO3" s="1" t="inlineStr">
        <is>
          <t>outkeeper.number</t>
        </is>
      </c>
      <c r="DP3" s="1" t="inlineStr">
        <is>
          <t>outkeeper.name</t>
        </is>
      </c>
      <c r="DQ3" s="1" t="inlineStr">
        <is>
          <t>entrysettleorg.number</t>
        </is>
      </c>
      <c r="DR3" s="1" t="inlineStr">
        <is>
          <t>entrysettleorg.name</t>
        </is>
      </c>
      <c r="DS3" s="1" t="inlineStr">
        <is>
          <t>invtype.number</t>
        </is>
      </c>
      <c r="DT3" s="1" t="inlineStr">
        <is>
          <t>invtype.name</t>
        </is>
      </c>
      <c r="DU3" s="1" t="inlineStr">
        <is>
          <t>invstatus.number</t>
        </is>
      </c>
      <c r="DV3" s="1" t="inlineStr">
        <is>
          <t>invstatus.name</t>
        </is>
      </c>
      <c r="DW3" s="1" t="inlineStr">
        <is>
          <t>ownertype</t>
        </is>
      </c>
      <c r="DX3" s="1" t="inlineStr">
        <is>
          <t>owner.number</t>
        </is>
      </c>
      <c r="DY3" s="1" t="inlineStr">
        <is>
          <t>owner.name</t>
        </is>
      </c>
      <c r="DZ3" s="1" t="inlineStr">
        <is>
          <t>keepertype</t>
        </is>
      </c>
      <c r="EA3" s="1" t="inlineStr">
        <is>
          <t>keeper.number</t>
        </is>
      </c>
      <c r="EB3" s="1" t="inlineStr">
        <is>
          <t>keeper.name</t>
        </is>
      </c>
      <c r="EC3" s="1" t="inlineStr">
        <is>
          <t>project.number</t>
        </is>
      </c>
      <c r="ED3" s="1" t="inlineStr">
        <is>
          <t>project.name</t>
        </is>
      </c>
      <c r="EE3" s="1" t="inlineStr">
        <is>
          <t>ispresent</t>
        </is>
      </c>
      <c r="EF3" s="1" t="inlineStr">
        <is>
          <t>taxrateid.number</t>
        </is>
      </c>
      <c r="EG3" s="1" t="inlineStr">
        <is>
          <t>taxrateid.name</t>
        </is>
      </c>
      <c r="EH3" s="1" t="inlineStr">
        <is>
          <t>price</t>
        </is>
      </c>
      <c r="EI3" s="1" t="inlineStr">
        <is>
          <t>priceandtax</t>
        </is>
      </c>
      <c r="EJ3" s="1" t="inlineStr">
        <is>
          <t>discounttype</t>
        </is>
      </c>
      <c r="EK3" s="1" t="inlineStr">
        <is>
          <t>discountrate</t>
        </is>
      </c>
      <c r="EL3" s="1" t="inlineStr">
        <is>
          <t>actualprice</t>
        </is>
      </c>
      <c r="EM3" s="1" t="inlineStr">
        <is>
          <t>actualtaxprice</t>
        </is>
      </c>
      <c r="EN3" s="1" t="inlineStr">
        <is>
          <t>discountamount</t>
        </is>
      </c>
      <c r="EO3" s="1" t="inlineStr">
        <is>
          <t>amount</t>
        </is>
      </c>
      <c r="EP3" s="1" t="inlineStr">
        <is>
          <t>curamount</t>
        </is>
      </c>
      <c r="EQ3" s="1" t="inlineStr">
        <is>
          <t>taxamount</t>
        </is>
      </c>
      <c r="ER3" s="1" t="inlineStr">
        <is>
          <t>curtaxamount</t>
        </is>
      </c>
      <c r="ES3" s="1" t="inlineStr">
        <is>
          <t>amountandtax</t>
        </is>
      </c>
      <c r="ET3" s="1" t="inlineStr">
        <is>
          <t>curamountandtax</t>
        </is>
      </c>
      <c r="EU3" s="1" t="inlineStr">
        <is>
          <t>settlecustomer.number</t>
        </is>
      </c>
      <c r="EV3" s="1" t="inlineStr">
        <is>
          <t>settlecustomer.name</t>
        </is>
      </c>
      <c r="EW3" s="1" t="inlineStr">
        <is>
          <t>payingcustomer.number</t>
        </is>
      </c>
      <c r="EX3" s="1" t="inlineStr">
        <is>
          <t>payingcustomer.name</t>
        </is>
      </c>
      <c r="EY3" s="1" t="inlineStr">
        <is>
          <t>deliveryway.number</t>
        </is>
      </c>
      <c r="EZ3" s="1" t="inlineStr">
        <is>
          <t>deliveryway.name</t>
        </is>
      </c>
      <c r="FA3" s="1" t="inlineStr">
        <is>
          <t>reccustomer.number</t>
        </is>
      </c>
      <c r="FB3" s="1" t="inlineStr">
        <is>
          <t>reccustomer.name</t>
        </is>
      </c>
      <c r="FC3" s="1" t="inlineStr">
        <is>
          <t>reclinkman.phone</t>
        </is>
      </c>
      <c r="FD3" s="1" t="inlineStr">
        <is>
          <t>reclinkman.customerid</t>
        </is>
      </c>
      <c r="FE3" s="1" t="inlineStr">
        <is>
          <t>reclinkman.contactperson</t>
        </is>
      </c>
      <c r="FF3" s="1" t="inlineStr">
        <is>
          <t>receiveaddress.zh_CN</t>
        </is>
      </c>
      <c r="FG3" s="1" t="inlineStr">
        <is>
          <t>deliveryaddress</t>
        </is>
      </c>
      <c r="FH3" s="1" t="inlineStr">
        <is>
          <t>srcbillnumber</t>
        </is>
      </c>
      <c r="FI3" s="1" t="inlineStr">
        <is>
          <t>mainbillnumber</t>
        </is>
      </c>
      <c r="FJ3" s="1" t="inlineStr">
        <is>
          <t>entrycomment</t>
        </is>
      </c>
      <c r="FK3" s="1" t="inlineStr">
        <is>
          <t>materialname</t>
        </is>
      </c>
      <c r="FL3" s="1" t="inlineStr">
        <is>
          <t>linetype.number</t>
        </is>
      </c>
      <c r="FM3" s="1" t="inlineStr">
        <is>
          <t>linetype.name</t>
        </is>
      </c>
      <c r="FN3" s="1" t="inlineStr">
        <is>
          <t>configuredcode.number</t>
        </is>
      </c>
      <c r="FO3" s="1" t="inlineStr">
        <is>
          <t>tracknumber.number</t>
        </is>
      </c>
      <c r="FP3" s="1" t="inlineStr">
        <is>
          <t>inlocation.number</t>
        </is>
      </c>
      <c r="FQ3" s="1" t="inlineStr">
        <is>
          <t>inlocation.name</t>
        </is>
      </c>
      <c r="FR3" s="1" t="inlineStr">
        <is>
          <t>inwarehouse.number</t>
        </is>
      </c>
      <c r="FS3" s="1" t="inlineStr">
        <is>
          <t>inwarehouse.name</t>
        </is>
      </c>
      <c r="FT3" s="1" t="inlineStr">
        <is>
          <t>productline.number</t>
        </is>
      </c>
      <c r="FU3" s="1" t="inlineStr">
        <is>
          <t>productline.name</t>
        </is>
      </c>
      <c r="FV3" s="1" t="inlineStr">
        <is>
          <t>shkd_contractinfo.number</t>
        </is>
      </c>
      <c r="FW3" s="1" t="inlineStr">
        <is>
          <t>shkd_contractinfo.name</t>
        </is>
      </c>
      <c r="FX3" s="1" t="inlineStr">
        <is>
          <t>shkd_mendian.number</t>
        </is>
      </c>
      <c r="FY3" s="1" t="inlineStr">
        <is>
          <t>shkd_mendian.name</t>
        </is>
      </c>
      <c r="FZ3" s="1" t="inlineStr">
        <is>
          <t>shkd_trinvoice.number</t>
        </is>
      </c>
      <c r="GA3" s="1" t="inlineStr">
        <is>
          <t>shkd_trinvoice.name</t>
        </is>
      </c>
    </row>
    <row r="4">
      <c r="A4" s="2" t="inlineStr">
        <is>
          <t>*库存组织.编码</t>
        </is>
      </c>
      <c r="B4" s="4" t="inlineStr">
        <is>
          <t>库存组织.名称</t>
        </is>
      </c>
      <c r="C4" s="4" t="inlineStr">
        <is>
          <t>单据编号</t>
        </is>
      </c>
      <c r="D4" s="2" t="inlineStr">
        <is>
          <t>*业务类型.编码</t>
        </is>
      </c>
      <c r="E4" s="4" t="inlineStr">
        <is>
          <t>业务类型.名称</t>
        </is>
      </c>
      <c r="F4" s="2" t="inlineStr">
        <is>
          <t>*汇率表.编码</t>
        </is>
      </c>
      <c r="G4" s="4" t="inlineStr">
        <is>
          <t>汇率表.名称</t>
        </is>
      </c>
      <c r="H4" s="2" t="inlineStr">
        <is>
          <t>*库存事务.编码</t>
        </is>
      </c>
      <c r="I4" s="4" t="inlineStr">
        <is>
          <t>库存事务.名称</t>
        </is>
      </c>
      <c r="J4" s="2" t="inlineStr">
        <is>
          <t>*业务日期</t>
        </is>
      </c>
      <c r="K4" s="2" t="inlineStr">
        <is>
          <t>*单据状态</t>
        </is>
      </c>
      <c r="L4" s="2" t="inlineStr">
        <is>
          <t>*销售组织.编码</t>
        </is>
      </c>
      <c r="M4" s="4" t="inlineStr">
        <is>
          <t>销售组织.名称</t>
        </is>
      </c>
      <c r="N4" s="4" t="inlineStr">
        <is>
          <t>销售部门.编码</t>
        </is>
      </c>
      <c r="O4" s="4" t="inlineStr">
        <is>
          <t>销售部门.名称</t>
        </is>
      </c>
      <c r="P4" s="4" t="inlineStr">
        <is>
          <t>销售员.业务员编码</t>
        </is>
      </c>
      <c r="Q4" s="4" t="inlineStr">
        <is>
          <t>销售员.业务员名称</t>
        </is>
      </c>
      <c r="R4" s="4" t="inlineStr">
        <is>
          <t>销售组.编码</t>
        </is>
      </c>
      <c r="S4" s="4" t="inlineStr">
        <is>
          <t>销售组.名称</t>
        </is>
      </c>
      <c r="T4" s="4" t="inlineStr">
        <is>
          <t>库管部门.编码</t>
        </is>
      </c>
      <c r="U4" s="4" t="inlineStr">
        <is>
          <t>库管部门.名称</t>
        </is>
      </c>
      <c r="V4" s="4" t="inlineStr">
        <is>
          <t>库管员.业务员编码</t>
        </is>
      </c>
      <c r="W4" s="4" t="inlineStr">
        <is>
          <t>库管员.业务员名称</t>
        </is>
      </c>
      <c r="X4" s="4" t="inlineStr">
        <is>
          <t>库管组.编码</t>
        </is>
      </c>
      <c r="Y4" s="4" t="inlineStr">
        <is>
          <t>库管组.名称</t>
        </is>
      </c>
      <c r="Z4" s="2" t="inlineStr">
        <is>
          <t>*收货客户.编码</t>
        </is>
      </c>
      <c r="AA4" s="4" t="inlineStr">
        <is>
          <t>收货客户.名称</t>
        </is>
      </c>
      <c r="AB4" s="4" t="inlineStr">
        <is>
          <t>记账日期</t>
        </is>
      </c>
      <c r="AC4" s="4" t="inlineStr">
        <is>
          <t>初始化单据</t>
        </is>
      </c>
      <c r="AD4" s="4" t="inlineStr">
        <is>
          <t>备注.简体中文</t>
        </is>
      </c>
      <c r="AE4" s="2" t="inlineStr">
        <is>
          <t>*本位币.货币代码</t>
        </is>
      </c>
      <c r="AF4" s="4" t="inlineStr">
        <is>
          <t>本位币.名称</t>
        </is>
      </c>
      <c r="AG4" s="2" t="inlineStr">
        <is>
          <t>*结算币.货币代码</t>
        </is>
      </c>
      <c r="AH4" s="4" t="inlineStr">
        <is>
          <t>结算币.名称</t>
        </is>
      </c>
      <c r="AI4" s="2" t="inlineStr">
        <is>
          <t>*汇率日期</t>
        </is>
      </c>
      <c r="AJ4" s="2" t="inlineStr">
        <is>
          <t>*汇率</t>
        </is>
      </c>
      <c r="AK4" s="4" t="inlineStr">
        <is>
          <t>结算方式.编码</t>
        </is>
      </c>
      <c r="AL4" s="4" t="inlineStr">
        <is>
          <t>结算方式.名称</t>
        </is>
      </c>
      <c r="AM4" s="4" t="inlineStr">
        <is>
          <t>收款条件.编码</t>
        </is>
      </c>
      <c r="AN4" s="4" t="inlineStr">
        <is>
          <t>收款条件.名称</t>
        </is>
      </c>
      <c r="AO4" s="2" t="inlineStr">
        <is>
          <t>*付款方式</t>
        </is>
      </c>
      <c r="AP4" s="2" t="inlineStr">
        <is>
          <t>*含税</t>
        </is>
      </c>
      <c r="AQ4" s="2" t="inlineStr">
        <is>
          <t>*单据类型.编码</t>
        </is>
      </c>
      <c r="AR4" s="4" t="inlineStr">
        <is>
          <t>单据类型.名称</t>
        </is>
      </c>
      <c r="AS4" s="4" t="inlineStr">
        <is>
          <t>录入金额</t>
        </is>
      </c>
      <c r="AT4" s="4" t="inlineStr">
        <is>
          <t>业务模式.编码</t>
        </is>
      </c>
      <c r="AU4" s="4" t="inlineStr">
        <is>
          <t>业务模式.名称</t>
        </is>
      </c>
      <c r="AV4" s="4" t="inlineStr">
        <is>
          <t>贸易类型</t>
        </is>
      </c>
      <c r="AW4" s="4" t="inlineStr">
        <is>
          <t>源单据编号</t>
        </is>
      </c>
      <c r="AX4" s="2" t="inlineStr">
        <is>
          <t>*物料编码.编码</t>
        </is>
      </c>
      <c r="AY4" s="4" t="inlineStr">
        <is>
          <t>物料编码.名称</t>
        </is>
      </c>
      <c r="AZ4" s="4" t="inlineStr">
        <is>
          <t>辅助属性</t>
        </is>
      </c>
      <c r="BA4" s="4" t="inlineStr">
        <is>
          <t>编码</t>
        </is>
      </c>
      <c r="BB4" s="4" t="inlineStr">
        <is>
          <t>名称</t>
        </is>
      </c>
      <c r="BC4" s="4" t="inlineStr">
        <is>
          <t>辅助属性</t>
        </is>
      </c>
      <c r="BD4" s="4" t="inlineStr">
        <is>
          <t>编码</t>
        </is>
      </c>
      <c r="BE4" s="4" t="inlineStr">
        <is>
          <t>名称</t>
        </is>
      </c>
      <c r="BF4" s="4" t="inlineStr">
        <is>
          <t>辅助属性</t>
        </is>
      </c>
      <c r="BG4" s="4" t="inlineStr">
        <is>
          <t>编码</t>
        </is>
      </c>
      <c r="BH4" s="4" t="inlineStr">
        <is>
          <t>名称</t>
        </is>
      </c>
      <c r="BI4" s="4" t="inlineStr">
        <is>
          <t>辅助属性</t>
        </is>
      </c>
      <c r="BJ4" s="4" t="inlineStr">
        <is>
          <t>编码</t>
        </is>
      </c>
      <c r="BK4" s="4" t="inlineStr">
        <is>
          <t>名称</t>
        </is>
      </c>
      <c r="BL4" s="4" t="inlineStr">
        <is>
          <t>辅助属性</t>
        </is>
      </c>
      <c r="BM4" s="4" t="inlineStr">
        <is>
          <t>编码</t>
        </is>
      </c>
      <c r="BN4" s="4" t="inlineStr">
        <is>
          <t>名称</t>
        </is>
      </c>
      <c r="BO4" s="4" t="inlineStr">
        <is>
          <t>辅助属性</t>
        </is>
      </c>
      <c r="BP4" s="4" t="inlineStr">
        <is>
          <t>编码</t>
        </is>
      </c>
      <c r="BQ4" s="4" t="inlineStr">
        <is>
          <t>名称</t>
        </is>
      </c>
      <c r="BR4" s="4" t="inlineStr">
        <is>
          <t>辅助属性</t>
        </is>
      </c>
      <c r="BS4" s="4" t="inlineStr">
        <is>
          <t>编码</t>
        </is>
      </c>
      <c r="BT4" s="4" t="inlineStr">
        <is>
          <t>名称</t>
        </is>
      </c>
      <c r="BU4" s="4" t="inlineStr">
        <is>
          <t>辅助属性</t>
        </is>
      </c>
      <c r="BV4" s="4" t="inlineStr">
        <is>
          <t>编码</t>
        </is>
      </c>
      <c r="BW4" s="4" t="inlineStr">
        <is>
          <t>名称</t>
        </is>
      </c>
      <c r="BX4" s="4" t="inlineStr">
        <is>
          <t>辅助属性</t>
        </is>
      </c>
      <c r="BY4" s="4" t="inlineStr">
        <is>
          <t>编码</t>
        </is>
      </c>
      <c r="BZ4" s="4" t="inlineStr">
        <is>
          <t>名称</t>
        </is>
      </c>
      <c r="CA4" s="4" t="inlineStr">
        <is>
          <t>辅助属性</t>
        </is>
      </c>
      <c r="CB4" s="4" t="inlineStr">
        <is>
          <t>编码</t>
        </is>
      </c>
      <c r="CC4" s="4" t="inlineStr">
        <is>
          <t>名称</t>
        </is>
      </c>
      <c r="CD4" s="4" t="inlineStr">
        <is>
          <t>辅助属性</t>
        </is>
      </c>
      <c r="CE4" s="4" t="inlineStr">
        <is>
          <t>编码</t>
        </is>
      </c>
      <c r="CF4" s="4" t="inlineStr">
        <is>
          <t>名称</t>
        </is>
      </c>
      <c r="CG4" s="4" t="inlineStr">
        <is>
          <t>辅助属性</t>
        </is>
      </c>
      <c r="CH4" s="4" t="inlineStr">
        <is>
          <t>编码</t>
        </is>
      </c>
      <c r="CI4" s="4" t="inlineStr">
        <is>
          <t>名称</t>
        </is>
      </c>
      <c r="CJ4" s="4" t="inlineStr">
        <is>
          <t>辅助属性</t>
        </is>
      </c>
      <c r="CK4" s="4" t="inlineStr">
        <is>
          <t>编码</t>
        </is>
      </c>
      <c r="CL4" s="4" t="inlineStr">
        <is>
          <t>名称</t>
        </is>
      </c>
      <c r="CM4" s="4" t="inlineStr">
        <is>
          <t>辅助属性</t>
        </is>
      </c>
      <c r="CN4" s="4" t="inlineStr">
        <is>
          <t>编码</t>
        </is>
      </c>
      <c r="CO4" s="4" t="inlineStr">
        <is>
          <t>名称</t>
        </is>
      </c>
      <c r="CP4" s="4" t="inlineStr">
        <is>
          <t>辅助属性</t>
        </is>
      </c>
      <c r="CQ4" s="4" t="inlineStr">
        <is>
          <t>编码</t>
        </is>
      </c>
      <c r="CR4" s="4" t="inlineStr">
        <is>
          <t>名称</t>
        </is>
      </c>
      <c r="CS4" s="4" t="inlineStr">
        <is>
          <t>辅助属性</t>
        </is>
      </c>
      <c r="CT4" s="4" t="inlineStr">
        <is>
          <t>编码</t>
        </is>
      </c>
      <c r="CU4" s="4" t="inlineStr">
        <is>
          <t>名称</t>
        </is>
      </c>
      <c r="CV4" s="2" t="inlineStr">
        <is>
          <t>*计量单位.编码</t>
        </is>
      </c>
      <c r="CW4" s="4" t="inlineStr">
        <is>
          <t>计量单位.名称</t>
        </is>
      </c>
      <c r="CX4" s="2" t="inlineStr">
        <is>
          <t>*数量</t>
        </is>
      </c>
      <c r="CY4" s="4" t="inlineStr">
        <is>
          <t>辅助数量</t>
        </is>
      </c>
      <c r="CZ4" s="4" t="inlineStr">
        <is>
          <t>批号</t>
        </is>
      </c>
      <c r="DA4" s="4" t="inlineStr">
        <is>
          <t>生产日期</t>
        </is>
      </c>
      <c r="DB4" s="4" t="inlineStr">
        <is>
          <t>到期日期</t>
        </is>
      </c>
      <c r="DC4" s="2" t="inlineStr">
        <is>
          <t>*出库仓库.编码</t>
        </is>
      </c>
      <c r="DD4" s="4" t="inlineStr">
        <is>
          <t>出库仓库.名称</t>
        </is>
      </c>
      <c r="DE4" s="4" t="inlineStr">
        <is>
          <t>出库仓位.编码</t>
        </is>
      </c>
      <c r="DF4" s="4" t="inlineStr">
        <is>
          <t>出库仓位.名称</t>
        </is>
      </c>
      <c r="DG4" s="4" t="inlineStr">
        <is>
          <t>出库库存类型.编码</t>
        </is>
      </c>
      <c r="DH4" s="4" t="inlineStr">
        <is>
          <t>出库库存类型.名称</t>
        </is>
      </c>
      <c r="DI4" s="4" t="inlineStr">
        <is>
          <t>出库库存状态.编码</t>
        </is>
      </c>
      <c r="DJ4" s="4" t="inlineStr">
        <is>
          <t>出库库存状态.名称</t>
        </is>
      </c>
      <c r="DK4" s="4" t="inlineStr">
        <is>
          <t>出库货主类型</t>
        </is>
      </c>
      <c r="DL4" s="4" t="inlineStr">
        <is>
          <t>出库货主.编码</t>
        </is>
      </c>
      <c r="DM4" s="4" t="inlineStr">
        <is>
          <t>出库货主.名称</t>
        </is>
      </c>
      <c r="DN4" s="4" t="inlineStr">
        <is>
          <t>出库保管者类型</t>
        </is>
      </c>
      <c r="DO4" s="4" t="inlineStr">
        <is>
          <t>出库保管者.编码</t>
        </is>
      </c>
      <c r="DP4" s="4" t="inlineStr">
        <is>
          <t>出库保管者.名称</t>
        </is>
      </c>
      <c r="DQ4" s="2" t="inlineStr">
        <is>
          <t>*结算组织.编码</t>
        </is>
      </c>
      <c r="DR4" s="4" t="inlineStr">
        <is>
          <t>结算组织.名称</t>
        </is>
      </c>
      <c r="DS4" s="4" t="inlineStr">
        <is>
          <t>入库库存类型.编码</t>
        </is>
      </c>
      <c r="DT4" s="4" t="inlineStr">
        <is>
          <t>入库库存类型.名称</t>
        </is>
      </c>
      <c r="DU4" s="4" t="inlineStr">
        <is>
          <t>入库库存状态.编码</t>
        </is>
      </c>
      <c r="DV4" s="4" t="inlineStr">
        <is>
          <t>入库库存状态.名称</t>
        </is>
      </c>
      <c r="DW4" s="4" t="inlineStr">
        <is>
          <t>入库货主类型</t>
        </is>
      </c>
      <c r="DX4" s="4" t="inlineStr">
        <is>
          <t>入库货主.编码</t>
        </is>
      </c>
      <c r="DY4" s="4" t="inlineStr">
        <is>
          <t>入库货主.名称</t>
        </is>
      </c>
      <c r="DZ4" s="4" t="inlineStr">
        <is>
          <t>入库保管者类型</t>
        </is>
      </c>
      <c r="EA4" s="4" t="inlineStr">
        <is>
          <t>入库保管者.编码</t>
        </is>
      </c>
      <c r="EB4" s="4" t="inlineStr">
        <is>
          <t>入库保管者.名称</t>
        </is>
      </c>
      <c r="EC4" s="4" t="inlineStr">
        <is>
          <t>项目号.项目编码</t>
        </is>
      </c>
      <c r="ED4" s="4" t="inlineStr">
        <is>
          <t>项目号.项目名称</t>
        </is>
      </c>
      <c r="EE4" s="4" t="inlineStr">
        <is>
          <t>赠品</t>
        </is>
      </c>
      <c r="EF4" s="4" t="inlineStr">
        <is>
          <t>税率.编码</t>
        </is>
      </c>
      <c r="EG4" s="4" t="inlineStr">
        <is>
          <t>税率.名称</t>
        </is>
      </c>
      <c r="EH4" s="4" t="inlineStr">
        <is>
          <t>单价</t>
        </is>
      </c>
      <c r="EI4" s="4" t="inlineStr">
        <is>
          <t>含税单价</t>
        </is>
      </c>
      <c r="EJ4" s="2" t="inlineStr">
        <is>
          <t>*折扣方式</t>
        </is>
      </c>
      <c r="EK4" s="4" t="inlineStr">
        <is>
          <t>单位折扣(率)</t>
        </is>
      </c>
      <c r="EL4" s="4" t="inlineStr">
        <is>
          <t>实际单价</t>
        </is>
      </c>
      <c r="EM4" s="4" t="inlineStr">
        <is>
          <t>实际含税单价</t>
        </is>
      </c>
      <c r="EN4" s="4" t="inlineStr">
        <is>
          <t>折扣额</t>
        </is>
      </c>
      <c r="EO4" s="4" t="inlineStr">
        <is>
          <t>金额</t>
        </is>
      </c>
      <c r="EP4" s="4" t="inlineStr">
        <is>
          <t>金额(本位币)</t>
        </is>
      </c>
      <c r="EQ4" s="4" t="inlineStr">
        <is>
          <t>税额</t>
        </is>
      </c>
      <c r="ER4" s="4" t="inlineStr">
        <is>
          <t>税额(本位币)</t>
        </is>
      </c>
      <c r="ES4" s="4" t="inlineStr">
        <is>
          <t>价税合计</t>
        </is>
      </c>
      <c r="ET4" s="4" t="inlineStr">
        <is>
          <t>价税合计(本位币)</t>
        </is>
      </c>
      <c r="EU4" s="4" t="inlineStr">
        <is>
          <t>结算客户.编码</t>
        </is>
      </c>
      <c r="EV4" s="4" t="inlineStr">
        <is>
          <t>结算客户.名称</t>
        </is>
      </c>
      <c r="EW4" s="4" t="inlineStr">
        <is>
          <t>付款客户.编码</t>
        </is>
      </c>
      <c r="EX4" s="4" t="inlineStr">
        <is>
          <t>付款客户.名称</t>
        </is>
      </c>
      <c r="EY4" s="4" t="inlineStr">
        <is>
          <t>交货方式.编码</t>
        </is>
      </c>
      <c r="EZ4" s="4" t="inlineStr">
        <is>
          <t>交货方式.名称</t>
        </is>
      </c>
      <c r="FA4" s="4" t="inlineStr">
        <is>
          <t>订货客户.编码</t>
        </is>
      </c>
      <c r="FB4" s="4" t="inlineStr">
        <is>
          <t>订货客户.名称</t>
        </is>
      </c>
      <c r="FC4" s="4" t="inlineStr">
        <is>
          <t>收货联系人.联系电话</t>
        </is>
      </c>
      <c r="FD4" s="4" t="inlineStr">
        <is>
          <t>收货联系人.客户内码</t>
        </is>
      </c>
      <c r="FE4" s="4" t="inlineStr">
        <is>
          <t>收货联系人.名称</t>
        </is>
      </c>
      <c r="FF4" s="4" t="inlineStr">
        <is>
          <t>收货地址.简体中文</t>
        </is>
      </c>
      <c r="FG4" s="4" t="inlineStr">
        <is>
          <t>交货地点</t>
        </is>
      </c>
      <c r="FH4" s="4" t="inlineStr">
        <is>
          <t>来源单据编号</t>
        </is>
      </c>
      <c r="FI4" s="4" t="inlineStr">
        <is>
          <t>核心单据编号</t>
        </is>
      </c>
      <c r="FJ4" s="4" t="inlineStr">
        <is>
          <t>备注</t>
        </is>
      </c>
      <c r="FK4" s="4" t="inlineStr">
        <is>
          <t>物料名称</t>
        </is>
      </c>
      <c r="FL4" s="2" t="inlineStr">
        <is>
          <t>*行类型.编码</t>
        </is>
      </c>
      <c r="FM4" s="4" t="inlineStr">
        <is>
          <t>行类型.名称</t>
        </is>
      </c>
      <c r="FN4" s="4" t="inlineStr">
        <is>
          <t>配置号.配置号</t>
        </is>
      </c>
      <c r="FO4" s="4" t="inlineStr">
        <is>
          <t>跟踪号.跟踪号</t>
        </is>
      </c>
      <c r="FP4" s="4" t="inlineStr">
        <is>
          <t>入库仓位.编码</t>
        </is>
      </c>
      <c r="FQ4" s="4" t="inlineStr">
        <is>
          <t>入库仓位.名称</t>
        </is>
      </c>
      <c r="FR4" s="4" t="inlineStr">
        <is>
          <t>入库仓库.编码</t>
        </is>
      </c>
      <c r="FS4" s="4" t="inlineStr">
        <is>
          <t>入库仓库.名称</t>
        </is>
      </c>
      <c r="FT4" s="4" t="inlineStr">
        <is>
          <t>产品线.编码</t>
        </is>
      </c>
      <c r="FU4" s="4" t="inlineStr">
        <is>
          <t>产品线.名称</t>
        </is>
      </c>
      <c r="FV4" s="4" t="inlineStr">
        <is>
          <t>合同基础档案.合同编码</t>
        </is>
      </c>
      <c r="FW4" s="4" t="inlineStr">
        <is>
          <t>合同基础档案.合同名称</t>
        </is>
      </c>
      <c r="FX4" s="4" t="inlineStr">
        <is>
          <t>门店.编码</t>
        </is>
      </c>
      <c r="FY4" s="4" t="inlineStr">
        <is>
          <t>门店.名称</t>
        </is>
      </c>
      <c r="FZ4" s="4" t="inlineStr">
        <is>
          <t>外销发票号.外销发票号</t>
        </is>
      </c>
      <c r="GA4" s="4" t="inlineStr">
        <is>
          <t>外销发票号.名称</t>
        </is>
      </c>
    </row>
    <row r="5">
      <c r="A5" s="7" t="inlineStr">
        <is>
          <t>009</t>
        </is>
      </c>
      <c r="B5" s="7" t="inlineStr">
        <is>
          <t>杭州三枪内衣销售有限公司</t>
        </is>
      </c>
      <c r="C5" s="7" t="inlineStr">
        <is>
          <t>XSCK-240901-099394</t>
        </is>
      </c>
      <c r="D5" s="7" t="inlineStr">
        <is>
          <t>210</t>
        </is>
      </c>
      <c r="E5" s="7" t="inlineStr">
        <is>
          <t>物料类销售</t>
        </is>
      </c>
      <c r="F5" s="7" t="inlineStr">
        <is>
          <t>ERT-01</t>
        </is>
      </c>
      <c r="G5" s="7" t="inlineStr">
        <is>
          <t>日常汇率表</t>
        </is>
      </c>
      <c r="H5" s="7" t="inlineStr">
        <is>
          <t>210</t>
        </is>
      </c>
      <c r="I5" s="7" t="inlineStr">
        <is>
          <t>普通销售出库</t>
        </is>
      </c>
      <c r="J5" s="5" t="inlineStr">
        <is>
          <t>2024-09-01</t>
        </is>
      </c>
      <c r="K5" s="7" t="inlineStr">
        <is>
          <t>暂存</t>
        </is>
      </c>
      <c r="L5" s="7" t="inlineStr">
        <is>
          <t>009</t>
        </is>
      </c>
      <c r="M5" s="7" t="inlineStr">
        <is>
          <t>杭州三枪内衣销售有限公司</t>
        </is>
      </c>
      <c r="N5" s="7" t="inlineStr">
        <is>
          <t>B010109</t>
        </is>
      </c>
      <c r="O5" s="7" t="inlineStr">
        <is>
          <t>杭州公司</t>
        </is>
      </c>
      <c r="T5" s="7" t="inlineStr">
        <is>
          <t>009</t>
        </is>
      </c>
      <c r="U5" s="7" t="inlineStr">
        <is>
          <t>杭州三枪内衣销售有限公司</t>
        </is>
      </c>
      <c r="Z5" s="7" t="inlineStr">
        <is>
          <t>BP0000004181</t>
        </is>
      </c>
      <c r="AA5" s="7" t="inlineStr">
        <is>
          <t>浙江物美亿联商业经营管理有限公司</t>
        </is>
      </c>
      <c r="AB5" s="5" t="inlineStr">
        <is>
          <t>2024-09-01</t>
        </is>
      </c>
      <c r="AC5" s="7" t="inlineStr">
        <is>
          <t>否</t>
        </is>
      </c>
      <c r="AE5" s="7" t="inlineStr">
        <is>
          <t>CNY</t>
        </is>
      </c>
      <c r="AF5" s="7" t="inlineStr">
        <is>
          <t>人民币</t>
        </is>
      </c>
      <c r="AG5" s="7" t="inlineStr">
        <is>
          <t>CNY</t>
        </is>
      </c>
      <c r="AH5" s="7" t="inlineStr">
        <is>
          <t>人民币</t>
        </is>
      </c>
      <c r="AI5" s="5" t="inlineStr">
        <is>
          <t>2024-09-30</t>
        </is>
      </c>
      <c r="AJ5" s="6" t="n">
        <v>1.0</v>
      </c>
      <c r="AO5" s="7" t="inlineStr">
        <is>
          <t>赊销</t>
        </is>
      </c>
      <c r="AP5" s="7" t="inlineStr">
        <is>
          <t>是</t>
        </is>
      </c>
      <c r="AQ5" s="7" t="inlineStr">
        <is>
          <t>im_SalOutBill_STD_BT_S</t>
        </is>
      </c>
      <c r="AR5" s="7" t="inlineStr">
        <is>
          <t>标准销售出库单</t>
        </is>
      </c>
      <c r="AS5" s="7" t="inlineStr">
        <is>
          <t>否</t>
        </is>
      </c>
      <c r="AT5" s="7" t="inlineStr">
        <is>
          <t>YEMS02004</t>
        </is>
      </c>
      <c r="AU5" s="7" t="inlineStr">
        <is>
          <t>线下寄售（TO B）</t>
        </is>
      </c>
      <c r="AW5" s="7" t="inlineStr">
        <is>
          <t>RE2408160000015</t>
        </is>
      </c>
      <c r="AX5" s="7" t="inlineStr">
        <is>
          <t>22966A011</t>
        </is>
      </c>
      <c r="AY5" s="7" t="inlineStr">
        <is>
          <t>爽滑密棉圆领长袖女衫</t>
        </is>
      </c>
      <c r="CV5" s="7" t="inlineStr">
        <is>
          <t>pcs</t>
        </is>
      </c>
      <c r="CW5" s="7" t="inlineStr">
        <is>
          <t>件</t>
        </is>
      </c>
      <c r="CX5" s="8" t="n">
        <v>1.0</v>
      </c>
      <c r="CZ5" s="7" t="inlineStr">
        <is>
          <t/>
        </is>
      </c>
      <c r="DC5" s="7" t="inlineStr">
        <is>
          <t>571A0014</t>
        </is>
      </c>
      <c r="DD5" s="7" t="inlineStr">
        <is>
          <t>杭州物美丁桥促销柜</t>
        </is>
      </c>
      <c r="DG5" s="7" t="inlineStr">
        <is>
          <t>110</t>
        </is>
      </c>
      <c r="DH5" s="7" t="inlineStr">
        <is>
          <t>普通</t>
        </is>
      </c>
      <c r="DI5" s="7" t="inlineStr">
        <is>
          <t>110</t>
        </is>
      </c>
      <c r="DJ5" s="7" t="inlineStr">
        <is>
          <t>可用</t>
        </is>
      </c>
      <c r="DK5" s="7" t="inlineStr">
        <is>
          <t>核算组织</t>
        </is>
      </c>
      <c r="DL5" s="7" t="inlineStr">
        <is>
          <t>009</t>
        </is>
      </c>
      <c r="DM5" s="7" t="inlineStr">
        <is>
          <t>杭州三枪内衣销售有限公司</t>
        </is>
      </c>
      <c r="DN5" s="7" t="inlineStr">
        <is>
          <t>库存组织</t>
        </is>
      </c>
      <c r="DO5" s="7" t="inlineStr">
        <is>
          <t>009</t>
        </is>
      </c>
      <c r="DP5" s="7" t="inlineStr">
        <is>
          <t>杭州三枪内衣销售有限公司</t>
        </is>
      </c>
      <c r="DQ5" s="7" t="inlineStr">
        <is>
          <t>009</t>
        </is>
      </c>
      <c r="DR5" s="7" t="inlineStr">
        <is>
          <t>杭州三枪内衣销售有限公司</t>
        </is>
      </c>
      <c r="EC5" s="7" t="inlineStr">
        <is>
          <t>009Ini</t>
        </is>
      </c>
      <c r="ED5" s="7" t="inlineStr">
        <is>
          <t>杭州公司期初项目</t>
        </is>
      </c>
      <c r="EE5" s="7" t="inlineStr">
        <is>
          <t>否</t>
        </is>
      </c>
      <c r="EF5" s="7" t="inlineStr">
        <is>
          <t>V13</t>
        </is>
      </c>
      <c r="EG5" s="7" t="inlineStr">
        <is>
          <t>增值税13%</t>
        </is>
      </c>
      <c r="EH5" s="9" t="n">
        <v>8.8495575221</v>
      </c>
      <c r="EI5" s="9" t="n">
        <v>10.0</v>
      </c>
      <c r="EJ5" s="7" t="inlineStr">
        <is>
          <t>无</t>
        </is>
      </c>
      <c r="EL5" s="9" t="n">
        <v>8.8495575221</v>
      </c>
      <c r="EM5" s="9" t="n">
        <v>10.0</v>
      </c>
      <c r="EO5" s="9" t="n">
        <v>8.85</v>
      </c>
      <c r="EP5" s="9" t="n">
        <v>8.85</v>
      </c>
      <c r="EQ5" s="9" t="n">
        <v>1.15</v>
      </c>
      <c r="ER5" s="9" t="n">
        <v>1.15</v>
      </c>
      <c r="ES5" s="9" t="n">
        <v>10.0</v>
      </c>
      <c r="ET5" s="9" t="n">
        <v>10.0</v>
      </c>
      <c r="EU5" s="7" t="inlineStr">
        <is>
          <t>BP0000004181</t>
        </is>
      </c>
      <c r="EV5" s="7" t="inlineStr">
        <is>
          <t>浙江物美亿联商业经营管理有限公司</t>
        </is>
      </c>
      <c r="EW5" s="7" t="inlineStr">
        <is>
          <t>BP0000004181</t>
        </is>
      </c>
      <c r="EX5" s="7" t="inlineStr">
        <is>
          <t>浙江物美亿联商业经营管理有限公司</t>
        </is>
      </c>
      <c r="FA5" s="7" t="inlineStr">
        <is>
          <t>BP0000004181</t>
        </is>
      </c>
      <c r="FB5" s="7" t="inlineStr">
        <is>
          <t>浙江物美亿联商业经营管理有限公司</t>
        </is>
      </c>
      <c r="FG5" s="7" t="inlineStr">
        <is>
          <t/>
        </is>
      </c>
      <c r="FH5" s="7" t="inlineStr">
        <is>
          <t/>
        </is>
      </c>
      <c r="FI5" s="7" t="inlineStr">
        <is>
          <t/>
        </is>
      </c>
      <c r="FJ5" s="7" t="inlineStr">
        <is>
          <t/>
        </is>
      </c>
      <c r="FK5" s="7" t="inlineStr">
        <is>
          <t>爽滑密棉圆领长袖女衫</t>
        </is>
      </c>
      <c r="FL5" s="7" t="inlineStr">
        <is>
          <t>010</t>
        </is>
      </c>
      <c r="FM5" s="7" t="inlineStr">
        <is>
          <t>物资</t>
        </is>
      </c>
      <c r="FV5" s="7" t="inlineStr">
        <is>
          <t>XSHT-202409-0009</t>
        </is>
      </c>
      <c r="FW5" s="7" t="inlineStr">
        <is>
          <t>009默认销售合同</t>
        </is>
      </c>
      <c r="FX5" s="7" t="inlineStr">
        <is>
          <t>571A0014</t>
        </is>
      </c>
      <c r="FY5" s="7" t="inlineStr">
        <is>
          <t>杭州物美丁桥促销柜</t>
        </is>
      </c>
    </row>
  </sheetData>
  <dataValidations count="12">
    <dataValidation type="list" sqref="K5:K10001" allowBlank="true" errorStyle="stop" showDropDown="false" showErrorMessage="true">
      <formula1>dropdown_items_sheet!$K$1:$K$3</formula1>
    </dataValidation>
    <dataValidation type="list" sqref="AC5:AC10001" allowBlank="true" errorStyle="stop" showDropDown="false" showErrorMessage="true">
      <formula1>dropdown_items_sheet!$AC$1:$AC$2</formula1>
    </dataValidation>
    <dataValidation type="list" sqref="AO5:AO10001" allowBlank="true" errorStyle="stop" showDropDown="false" showErrorMessage="true">
      <formula1>dropdown_items_sheet!$AO$1:$AO$2</formula1>
    </dataValidation>
    <dataValidation type="list" sqref="AP5:AP10001" allowBlank="true" errorStyle="stop" showDropDown="false" showErrorMessage="true">
      <formula1>dropdown_items_sheet!$AP$1:$AP$2</formula1>
    </dataValidation>
    <dataValidation type="list" sqref="AS5:AS10001" allowBlank="true" errorStyle="stop" showDropDown="false" showErrorMessage="true">
      <formula1>dropdown_items_sheet!$AS$1:$AS$2</formula1>
    </dataValidation>
    <dataValidation type="list" sqref="AV5:AV10001" allowBlank="true" errorStyle="stop" showDropDown="false" showErrorMessage="true">
      <formula1>dropdown_items_sheet!$AV$1:$AV$5</formula1>
    </dataValidation>
    <dataValidation type="list" sqref="DK5:DK10001" allowBlank="true" errorStyle="stop" showDropDown="false" showErrorMessage="true">
      <formula1>dropdown_items_sheet!$DK$1:$DK$3</formula1>
    </dataValidation>
    <dataValidation type="list" sqref="DN5:DN10001" allowBlank="true" errorStyle="stop" showDropDown="false" showErrorMessage="true">
      <formula1>dropdown_items_sheet!$DN$1:$DN$3</formula1>
    </dataValidation>
    <dataValidation type="list" sqref="DW5:DW10001" allowBlank="true" errorStyle="stop" showDropDown="false" showErrorMessage="true">
      <formula1>dropdown_items_sheet!$DW$1:$DW$3</formula1>
    </dataValidation>
    <dataValidation type="list" sqref="DZ5:DZ10001" allowBlank="true" errorStyle="stop" showDropDown="false" showErrorMessage="true">
      <formula1>dropdown_items_sheet!$DZ$1:$DZ$3</formula1>
    </dataValidation>
    <dataValidation type="list" sqref="EE5:EE10001" allowBlank="true" errorStyle="stop" showDropDown="false" showErrorMessage="true">
      <formula1>dropdown_items_sheet!$EE$1:$EE$2</formula1>
    </dataValidation>
    <dataValidation type="list" sqref="EJ5:EJ10001" allowBlank="true" errorStyle="stop" showDropDown="false" showErrorMessage="true">
      <formula1>dropdown_items_sheet!$EJ$1:$EJ$4</formula1>
    </dataValidation>
  </dataValidation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K1" t="inlineStr">
        <is>
          <t>暂存</t>
        </is>
      </c>
      <c r="AC1" t="inlineStr">
        <is>
          <t>是</t>
        </is>
      </c>
      <c r="AO1" t="inlineStr">
        <is>
          <t>现销</t>
        </is>
      </c>
      <c r="AP1" t="inlineStr">
        <is>
          <t>是</t>
        </is>
      </c>
      <c r="AS1" t="inlineStr">
        <is>
          <t>是</t>
        </is>
      </c>
      <c r="AV1" t="inlineStr">
        <is>
          <t>进口业务-一般贸易</t>
        </is>
      </c>
      <c r="DK1" t="inlineStr">
        <is>
          <t>核算组织</t>
        </is>
      </c>
      <c r="DN1" t="inlineStr">
        <is>
          <t>库存组织</t>
        </is>
      </c>
      <c r="DW1" t="inlineStr">
        <is>
          <t>核算组织</t>
        </is>
      </c>
      <c r="DZ1" t="inlineStr">
        <is>
          <t>库存组织</t>
        </is>
      </c>
      <c r="EE1" t="inlineStr">
        <is>
          <t>是</t>
        </is>
      </c>
      <c r="EJ1" t="inlineStr">
        <is>
          <t>折扣率(%)</t>
        </is>
      </c>
    </row>
    <row r="2">
      <c r="K2" t="inlineStr">
        <is>
          <t>已提交</t>
        </is>
      </c>
      <c r="AC2" t="inlineStr">
        <is>
          <t>否</t>
        </is>
      </c>
      <c r="AO2" t="inlineStr">
        <is>
          <t>赊销</t>
        </is>
      </c>
      <c r="AP2" t="inlineStr">
        <is>
          <t>否</t>
        </is>
      </c>
      <c r="AS2" t="inlineStr">
        <is>
          <t>否</t>
        </is>
      </c>
      <c r="AV2" t="inlineStr">
        <is>
          <t>出口业务-一般贸易</t>
        </is>
      </c>
      <c r="DK2" t="inlineStr">
        <is>
          <t>供应商</t>
        </is>
      </c>
      <c r="DN2" t="inlineStr">
        <is>
          <t>供应商</t>
        </is>
      </c>
      <c r="DW2" t="inlineStr">
        <is>
          <t>供应商</t>
        </is>
      </c>
      <c r="DZ2" t="inlineStr">
        <is>
          <t>供应商</t>
        </is>
      </c>
      <c r="EE2" t="inlineStr">
        <is>
          <t>否</t>
        </is>
      </c>
      <c r="EJ2" t="inlineStr">
        <is>
          <t>单位折扣额</t>
        </is>
      </c>
    </row>
    <row r="3">
      <c r="K3" t="inlineStr">
        <is>
          <t>已审核</t>
        </is>
      </c>
      <c r="AV3" t="inlineStr">
        <is>
          <t>出口业务-来料加工</t>
        </is>
      </c>
      <c r="DK3" t="inlineStr">
        <is>
          <t>客户</t>
        </is>
      </c>
      <c r="DN3" t="inlineStr">
        <is>
          <t>客户</t>
        </is>
      </c>
      <c r="DW3" t="inlineStr">
        <is>
          <t>客户</t>
        </is>
      </c>
      <c r="DZ3" t="inlineStr">
        <is>
          <t>客户</t>
        </is>
      </c>
      <c r="EJ3" t="inlineStr">
        <is>
          <t>折扣额</t>
        </is>
      </c>
    </row>
    <row r="4">
      <c r="AV4" t="inlineStr">
        <is>
          <t>出口业务-进料加工</t>
        </is>
      </c>
      <c r="EJ4" t="inlineStr">
        <is>
          <t>无</t>
        </is>
      </c>
    </row>
    <row r="5">
      <c r="AV5" t="inlineStr">
        <is>
          <t>转口贸易</t>
        </is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2024-09-30T04:16:35Z</dcterms:created>
  <dc:creator>Apache POI</dc:creator>
</cp:coreProperties>
</file>