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  <sheet name="Sheet2" r:id="rId4" sheetId="2"/>
    <sheet name="dropdown_items_sheet" r:id="rId5" sheetId="3" state="hidden"/>
  </sheets>
</workbook>
</file>

<file path=xl/comments1.xml><?xml version="1.0" encoding="utf-8"?>
<comments xmlns="http://schemas.openxmlformats.org/spreadsheetml/2006/main">
  <authors>
    <author/>
  </authors>
  <commentList>
    <comment ref="B4" authorId="0">
      <text>
        <r>
          <rPr>
            <sz val="10"/>
            <rFont val="宋体"/>
            <charset val="134"/>
          </rPr>
          <t>文本</t>
        </r>
      </text>
    </comment>
    <comment ref="C4" authorId="0">
      <text>
        <r>
          <rPr>
            <sz val="10"/>
            <rFont val="宋体"/>
            <charset val="134"/>
          </rPr>
          <t>文本</t>
        </r>
      </text>
    </comment>
    <comment ref="D4" authorId="0">
      <text>
        <r>
          <rPr>
            <sz val="10"/>
            <rFont val="宋体"/>
            <charset val="134"/>
          </rPr>
          <t>文本</t>
        </r>
      </text>
    </comment>
    <comment ref="F4" authorId="0">
      <text>
        <r>
          <rPr>
            <sz val="10"/>
            <rFont val="宋体"/>
            <charset val="134"/>
          </rPr>
          <t>可选项：供应商、客户、渠道，多个选项以‘,’分隔</t>
        </r>
      </text>
    </comment>
    <comment ref="G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I4" authorId="0">
      <text>
        <r>
          <rPr>
            <sz val="10"/>
            <rFont val="宋体"/>
            <charset val="134"/>
          </rPr>
          <t>文本</t>
        </r>
      </text>
    </comment>
    <comment ref="J4" authorId="0">
      <text>
        <r>
          <rPr>
            <sz val="10"/>
            <rFont val="宋体"/>
            <charset val="134"/>
          </rPr>
          <t>文本</t>
        </r>
      </text>
    </comment>
    <comment ref="K4" authorId="0">
      <text>
        <r>
          <rPr>
            <sz val="10"/>
            <rFont val="宋体"/>
            <charset val="134"/>
          </rPr>
          <t>选项，是/否</t>
        </r>
      </text>
    </comment>
    <comment ref="L4" authorId="0">
      <text>
        <r>
          <rPr>
            <sz val="10"/>
            <rFont val="宋体"/>
            <charset val="134"/>
          </rPr>
          <t>文本</t>
        </r>
      </text>
    </comment>
    <comment ref="M4" authorId="0">
      <text>
        <r>
          <rPr>
            <sz val="10"/>
            <rFont val="宋体"/>
            <charset val="134"/>
          </rPr>
          <t>文本</t>
        </r>
      </text>
    </comment>
    <comment ref="N4" authorId="0">
      <text>
        <r>
          <rPr>
            <sz val="10"/>
            <rFont val="宋体"/>
            <charset val="134"/>
          </rPr>
          <t>文本</t>
        </r>
      </text>
    </comment>
    <comment ref="O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Q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S4" authorId="0">
      <text>
        <r>
          <rPr>
            <sz val="10"/>
            <rFont val="宋体"/>
            <charset val="134"/>
          </rPr>
          <t>选项，是/否</t>
        </r>
      </text>
    </comment>
  </commentList>
</comments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1.0"/>
      <color indexed="10"/>
    </font>
    <font>
      <name val="Calibri"/>
      <sz val="11.0"/>
      <color indexed="10"/>
    </font>
  </fonts>
  <fills count="4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true" applyAlignment="true">
      <alignment horizontal="general"/>
    </xf>
    <xf numFmtId="49" fontId="0" fillId="3" borderId="0" xfId="0" applyNumberFormat="true" applyFill="true" applyAlignment="true">
      <alignment horizontal="general"/>
    </xf>
    <xf numFmtId="49" fontId="1" fillId="3" borderId="0" xfId="0" applyNumberFormat="true" applyFill="true" applyFont="true" applyAlignment="true">
      <alignment horizontal="general"/>
    </xf>
    <xf numFmtId="49" fontId="2" fillId="0" borderId="0" xfId="0" applyNumberFormat="true" applyFont="true" applyAlignment="true">
      <alignment horizontal="general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/>
</file>

<file path=xl/worksheets/_rels/sheet1.xml.rels><?xml version="1.0" encoding="UTF-8" standalone="no"?><Relationships xmlns="http://schemas.openxmlformats.org/package/2006/relationships"><Relationship Id="rId1" Target="../drawings/drawing1.xml" Type="http://schemas.openxmlformats.org/officeDocument/2006/relationships/drawing"/><Relationship Id="rId2" Target="../comments1.xml" Type="http://schemas.openxmlformats.org/officeDocument/2006/relationships/comments"/><Relationship Id="rId3" Target="../drawings/vmlDrawing0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 tabSelected="true"/>
  </sheetViews>
  <sheetFormatPr defaultRowHeight="15.0"/>
  <cols>
    <col min="1" max="1" width="39.0625" customWidth="true"/>
    <col min="2" max="2" width="44.92578125" customWidth="true"/>
    <col min="3" max="3" width="22.0" customWidth="true"/>
    <col min="4" max="4" width="21.0" customWidth="true"/>
    <col min="5" max="5" width="17.0" customWidth="true"/>
    <col min="6" max="6" width="17.0" customWidth="true"/>
    <col min="7" max="7" width="29.0" customWidth="true"/>
    <col min="8" max="8" width="29.0" customWidth="true"/>
    <col min="9" max="9" width="25.0" customWidth="true"/>
    <col min="10" max="10" width="21.0" customWidth="true"/>
    <col min="11" max="11" width="24.0" customWidth="true"/>
    <col min="12" max="12" width="19.0" customWidth="true"/>
    <col min="13" max="13" width="16.0" customWidth="true"/>
    <col min="14" max="14" width="25.0" customWidth="true"/>
    <col min="15" max="15" width="29.0" customWidth="true"/>
    <col min="16" max="16" width="29.0" customWidth="true"/>
    <col min="17" max="17" width="21.0" customWidth="true"/>
    <col min="18" max="18" width="17.0" customWidth="true"/>
    <col min="19" max="19" width="12.0" customWidth="true"/>
  </cols>
  <sheetData>
    <row r="1" hidden="0">
      <c r="B1" s="1" t="inlineStr">
        <is>
          <t>商务伙伴 # bd_bizpartner</t>
        </is>
      </c>
      <c r="M1" s="1" t="inlineStr">
        <is>
          <t>银行信息 # shkd_entry_bank</t>
        </is>
      </c>
    </row>
    <row r="2" hidden="0">
      <c r="B2" s="1" t="inlineStr">
        <is>
          <t>1、请将鼠标移到灰色标题行查看字段录入要求。
2、红色带星号（*）的字段为必录字段。
3、如需更新已有数据，请先按引入模板引出该数据，修改后再次引入。
4、如需同时更新单据体数据，基于系统自动根据单据体内码匹配更新整行单据体，请先开启引入模板中单据体“内码”的“是否引入”属性，并按引入模板引出需更新的数据。
#SetNULL（启用单元格输入NULL清空字段）</t>
        </is>
      </c>
    </row>
    <row r="3" hidden="0">
      <c r="B3" s="1" t="inlineStr">
        <is>
          <t>number</t>
        </is>
      </c>
      <c r="C3" s="1" t="inlineStr">
        <is>
          <t>name.zh_CN</t>
        </is>
      </c>
      <c r="D3" s="1" t="inlineStr">
        <is>
          <t>simplename.zh_CN</t>
        </is>
      </c>
      <c r="E3" s="1" t="inlineStr">
        <is>
          <t>type</t>
        </is>
      </c>
      <c r="F3" s="1" t="inlineStr">
        <is>
          <t>partnerrole</t>
        </is>
      </c>
      <c r="G3" s="1" t="inlineStr">
        <is>
          <t>internal_company.number</t>
        </is>
      </c>
      <c r="H3" s="1" t="inlineStr">
        <is>
          <t>internal_company.name</t>
        </is>
      </c>
      <c r="I3" s="1" t="inlineStr">
        <is>
          <t>societycreditcode</t>
        </is>
      </c>
      <c r="J3" s="1" t="inlineStr">
        <is>
          <t>tx_register_no</t>
        </is>
      </c>
      <c r="K3" s="1" t="inlineStr">
        <is>
          <t>shkd_eastinsidecom</t>
        </is>
      </c>
      <c r="L3" s="1" t="inlineStr">
        <is>
          <t>shkd_mdmcode</t>
        </is>
      </c>
      <c r="M3" s="1" t="inlineStr">
        <is>
          <t>shkd_bankaccount</t>
        </is>
      </c>
      <c r="N3" s="1" t="inlineStr">
        <is>
          <t>shkd_accountname.zh_CN</t>
        </is>
      </c>
      <c r="O3" s="1" t="inlineStr">
        <is>
          <t>shkd_bank.number</t>
        </is>
      </c>
      <c r="P3" s="1" t="inlineStr">
        <is>
          <t>shkd_bank.name</t>
        </is>
      </c>
      <c r="Q3" s="1" t="inlineStr">
        <is>
          <t>shkd_currency.number</t>
        </is>
      </c>
      <c r="R3" s="1" t="inlineStr">
        <is>
          <t>shkd_currency.name</t>
        </is>
      </c>
      <c r="S3" s="1" t="inlineStr">
        <is>
          <t>shkd_isdefault_bank</t>
        </is>
      </c>
    </row>
    <row r="4">
      <c r="A4" t="inlineStr">
        <is>
          <t>错误原因
引入失败的解决办法请参考链接：https://vip.kingdee.com/knowledge/specialDetail/228886918686445824?category=228887079747323136&amp;id=348494125253422848&amp;productLineId=29</t>
        </is>
      </c>
      <c r="B4" s="2" t="inlineStr">
        <is>
          <t>编码</t>
        </is>
      </c>
      <c r="C4" s="3" t="inlineStr">
        <is>
          <t>*名称.简体中文</t>
        </is>
      </c>
      <c r="D4" s="2" t="inlineStr">
        <is>
          <t>简称.简体中文</t>
        </is>
      </c>
      <c r="E4" s="3" t="inlineStr">
        <is>
          <t>*伙伴类型</t>
        </is>
      </c>
      <c r="F4" s="3" t="inlineStr">
        <is>
          <t>*伙伴角色</t>
        </is>
      </c>
      <c r="G4" s="2" t="inlineStr">
        <is>
          <t>龙头内部业务单元.编码</t>
        </is>
      </c>
      <c r="H4" s="2" t="inlineStr">
        <is>
          <t>龙头内部业务单元.名称</t>
        </is>
      </c>
      <c r="I4" s="3" t="inlineStr">
        <is>
          <t>*统一社会信用代码</t>
        </is>
      </c>
      <c r="J4" s="3" t="inlineStr">
        <is>
          <t>*纳税人识别号</t>
        </is>
      </c>
      <c r="K4" s="2" t="inlineStr">
        <is>
          <t>东方集团内部单位</t>
        </is>
      </c>
      <c r="L4" s="2" t="inlineStr">
        <is>
          <t>MDM系统编码</t>
        </is>
      </c>
      <c r="M4" s="2" t="inlineStr">
        <is>
          <t>银行账号</t>
        </is>
      </c>
      <c r="N4" s="2" t="inlineStr">
        <is>
          <t>账户名称.简体中文</t>
        </is>
      </c>
      <c r="O4" s="2" t="inlineStr">
        <is>
          <t>开户银行.编码（行号）</t>
        </is>
      </c>
      <c r="P4" s="2" t="inlineStr">
        <is>
          <t>开户银行.名称（行名）</t>
        </is>
      </c>
      <c r="Q4" s="2" t="inlineStr">
        <is>
          <t>币种.货币代码</t>
        </is>
      </c>
      <c r="R4" s="2" t="inlineStr">
        <is>
          <t>币种.名称</t>
        </is>
      </c>
      <c r="S4" s="2" t="inlineStr">
        <is>
          <t>默认</t>
        </is>
      </c>
    </row>
    <row r="5">
      <c r="A5" s="4" t="inlineStr">
        <is>
          <t xml:space="preserve">“名称” 值 “HENMARE GENERAL TRADING COMPANY L.L.C” 已存在，请输入其他值。
	</t>
        </is>
      </c>
      <c r="C5" s="1" t="inlineStr">
        <is>
          <t>HENMARE GENERAL TRADING COMPANY L.L.C</t>
        </is>
      </c>
      <c r="E5" s="1" t="inlineStr">
        <is>
          <t>法人企业</t>
        </is>
      </c>
      <c r="F5" s="1" t="inlineStr">
        <is>
          <t>供应商,客户</t>
        </is>
      </c>
      <c r="I5" s="1" t="inlineStr">
        <is>
          <t>Ini000000000002398</t>
        </is>
      </c>
      <c r="J5" s="1" t="inlineStr">
        <is>
          <t>Ini000000000002398</t>
        </is>
      </c>
      <c r="L5" s="1" t="inlineStr">
        <is>
          <t>00176499</t>
        </is>
      </c>
    </row>
  </sheetData>
  <dataValidations count="3">
    <dataValidation type="list" sqref="S5:S9955" allowBlank="true" errorStyle="stop" showDropDown="false" showErrorMessage="true">
      <formula1>dropdown_items_sheet!$R$1:$R$2</formula1>
    </dataValidation>
    <dataValidation type="list" sqref="E6:E9955" allowBlank="true" errorStyle="stop" showDropDown="false" showErrorMessage="true">
      <formula1>dropdown_items_sheet!$D$1:$D$5</formula1>
    </dataValidation>
    <dataValidation type="list" sqref="K5:K9955" allowBlank="true" errorStyle="stop" showDropDown="false" showErrorMessage="true">
      <formula1>dropdown_items_sheet!$J$1:$J$2</formula1>
    </dataValidation>
  </dataValidations>
  <pageMargins bottom="0.75" footer="0.3" header="0.3" left="0.7" right="0.7" top="0.75"/>
  <drawing r:id="rId1"/>
  <legacyDrawing r:id="rId3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s="1" t="inlineStr">
        <is>
          <t>Ini000000000002392</t>
        </is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D1" t="inlineStr">
        <is>
          <t>法人企业</t>
        </is>
      </c>
      <c r="J1" t="inlineStr">
        <is>
          <t>是</t>
        </is>
      </c>
      <c r="R1" t="inlineStr">
        <is>
          <t>是</t>
        </is>
      </c>
    </row>
    <row r="2">
      <c r="D2" t="inlineStr">
        <is>
          <t>非法人企业</t>
        </is>
      </c>
      <c r="J2" t="inlineStr">
        <is>
          <t>否</t>
        </is>
      </c>
      <c r="R2" t="inlineStr">
        <is>
          <t>否</t>
        </is>
      </c>
    </row>
    <row r="3">
      <c r="D3" t="inlineStr">
        <is>
          <t>非企业单位</t>
        </is>
      </c>
    </row>
    <row r="4">
      <c r="D4" t="inlineStr">
        <is>
          <t>个人</t>
        </is>
      </c>
    </row>
    <row r="5">
      <c r="D5" t="inlineStr">
        <is>
          <t>个体户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2024-09-30T04:52:09Z</dcterms:created>
  <dc:creator>Apache POI</dc:creator>
</cp:coreProperties>
</file>