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C4" authorId="0">
      <text>
        <t>基础资料，支持录入编码</t>
      </text>
    </comment>
    <comment ref="E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8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6.0" customWidth="true"/>
    <col min="4" max="4" style="1" width="25.0" customWidth="true"/>
    <col min="5" max="5" style="1" width="22.0" customWidth="true"/>
    <col min="6" max="6" style="1" width="21.0" customWidth="true"/>
    <col min="7" max="7" width="21.0" customWidth="true"/>
    <col min="8" max="8" width="21.0" customWidth="true"/>
    <col min="9" max="9" width="21.0" customWidth="true"/>
    <col min="10" max="10" width="21.0" customWidth="true"/>
  </cols>
  <sheetData>
    <row r="1">
      <c r="A1" s="1" t="inlineStr">
        <is>
          <t>出差地域 # er_triparea</t>
        </is>
      </c>
      <c r="E1" s="1" t="inlineStr">
        <is>
          <t>出差地域明细 # entryentity</t>
        </is>
      </c>
      <c r="G1" s="1" t="inlineStr">
        <is>
          <t>旺季区间 # dateentry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createorg.number</t>
        </is>
      </c>
      <c r="D3" s="1" t="inlineStr">
        <is>
          <t>createorg.name</t>
        </is>
      </c>
      <c r="E3" s="1" t="inlineStr">
        <is>
          <t>city.number</t>
        </is>
      </c>
      <c r="F3" s="1" t="inlineStr">
        <is>
          <t>city.name</t>
        </is>
      </c>
      <c r="G3" s="1" t="inlineStr">
        <is>
          <t>startmonth</t>
        </is>
      </c>
      <c r="H3" s="1" t="inlineStr">
        <is>
          <t>startday</t>
        </is>
      </c>
      <c r="I3" s="1" t="inlineStr">
        <is>
          <t>endmonth</t>
        </is>
      </c>
      <c r="J3" s="1" t="inlineStr">
        <is>
          <t>endday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3" t="inlineStr">
        <is>
          <t>*创建组织.编码</t>
        </is>
      </c>
      <c r="D4" s="4" t="inlineStr">
        <is>
          <t>创建组织.名称</t>
        </is>
      </c>
      <c r="E4" s="3" t="inlineStr">
        <is>
          <t>*编号.编码</t>
        </is>
      </c>
      <c r="F4" s="4" t="inlineStr">
        <is>
          <t>编号.名称</t>
        </is>
      </c>
      <c r="G4" s="3" t="inlineStr">
        <is>
          <t>*开始月份</t>
        </is>
      </c>
      <c r="H4" s="3" t="inlineStr">
        <is>
          <t>*开始日期</t>
        </is>
      </c>
      <c r="I4" s="3" t="inlineStr">
        <is>
          <t>*结束月份</t>
        </is>
      </c>
      <c r="J4" s="3" t="inlineStr">
        <is>
          <t>*结束日期</t>
        </is>
      </c>
    </row>
    <row r="5">
      <c r="A5" s="5" t="inlineStr">
        <is>
          <t>LT001</t>
        </is>
      </c>
      <c r="B5" s="5" t="inlineStr">
        <is>
          <t>一线城市</t>
        </is>
      </c>
      <c r="C5" s="5" t="inlineStr">
        <is>
          <t>LTGF</t>
        </is>
      </c>
      <c r="D5" s="5" t="inlineStr">
        <is>
          <t>上海龙头股份（汇总）</t>
        </is>
      </c>
      <c r="E5" s="5" t="inlineStr">
        <is>
          <t>00124</t>
        </is>
      </c>
      <c r="F5" s="5" t="inlineStr">
        <is>
          <t>北京</t>
        </is>
      </c>
    </row>
    <row r="6">
      <c r="E6" s="5" t="inlineStr">
        <is>
          <t>002676</t>
        </is>
      </c>
      <c r="F6" s="5" t="inlineStr">
        <is>
          <t>上海</t>
        </is>
      </c>
    </row>
    <row r="7">
      <c r="E7" s="5" t="inlineStr">
        <is>
          <t>00383</t>
        </is>
      </c>
      <c r="F7" s="5" t="inlineStr">
        <is>
          <t>广州</t>
        </is>
      </c>
    </row>
    <row r="8">
      <c r="E8" s="5" t="inlineStr">
        <is>
          <t>00407</t>
        </is>
      </c>
      <c r="F8" s="5" t="inlineStr">
        <is>
          <t>深圳</t>
        </is>
      </c>
    </row>
    <row r="9">
      <c r="A9" s="5" t="inlineStr">
        <is>
          <t>LT002</t>
        </is>
      </c>
      <c r="B9" s="5" t="inlineStr">
        <is>
          <t>其他城市</t>
        </is>
      </c>
      <c r="C9" s="5" t="inlineStr">
        <is>
          <t>LTGF</t>
        </is>
      </c>
      <c r="D9" s="5" t="inlineStr">
        <is>
          <t>上海龙头股份（汇总）</t>
        </is>
      </c>
      <c r="E9" s="5" t="inlineStr">
        <is>
          <t>001000</t>
        </is>
      </c>
      <c r="F9" s="5" t="inlineStr">
        <is>
          <t>昌江</t>
        </is>
      </c>
    </row>
    <row r="10">
      <c r="E10" s="5" t="inlineStr">
        <is>
          <t>001011</t>
        </is>
      </c>
      <c r="F10" s="5" t="inlineStr">
        <is>
          <t>乐东</t>
        </is>
      </c>
    </row>
    <row r="11">
      <c r="E11" s="5" t="inlineStr">
        <is>
          <t>001028</t>
        </is>
      </c>
      <c r="F11" s="5" t="inlineStr">
        <is>
          <t>陵水</t>
        </is>
      </c>
    </row>
    <row r="12">
      <c r="E12" s="5" t="inlineStr">
        <is>
          <t>001043</t>
        </is>
      </c>
      <c r="F12" s="5" t="inlineStr">
        <is>
          <t>保亭</t>
        </is>
      </c>
    </row>
    <row r="13">
      <c r="E13" s="5" t="inlineStr">
        <is>
          <t>00105</t>
        </is>
      </c>
      <c r="F13" s="5" t="inlineStr">
        <is>
          <t>亳州</t>
        </is>
      </c>
    </row>
    <row r="14">
      <c r="E14" s="5" t="inlineStr">
        <is>
          <t>001057</t>
        </is>
      </c>
      <c r="F14" s="5" t="inlineStr">
        <is>
          <t>琼中</t>
        </is>
      </c>
    </row>
    <row r="15">
      <c r="E15" s="5" t="inlineStr">
        <is>
          <t>001074</t>
        </is>
      </c>
      <c r="F15" s="5" t="inlineStr">
        <is>
          <t>石家庄</t>
        </is>
      </c>
    </row>
    <row r="16">
      <c r="E16" s="5" t="inlineStr">
        <is>
          <t>001098</t>
        </is>
      </c>
      <c r="F16" s="5" t="inlineStr">
        <is>
          <t>唐山</t>
        </is>
      </c>
    </row>
    <row r="17">
      <c r="E17" s="5" t="inlineStr">
        <is>
          <t>00110</t>
        </is>
      </c>
      <c r="F17" s="5" t="inlineStr">
        <is>
          <t>池州</t>
        </is>
      </c>
    </row>
    <row r="18">
      <c r="E18" s="5" t="inlineStr">
        <is>
          <t>001112</t>
        </is>
      </c>
      <c r="F18" s="5" t="inlineStr">
        <is>
          <t>秦皇岛</t>
        </is>
      </c>
    </row>
    <row r="19">
      <c r="E19" s="5" t="inlineStr">
        <is>
          <t>001120</t>
        </is>
      </c>
      <c r="F19" s="5" t="inlineStr">
        <is>
          <t>邯郸</t>
        </is>
      </c>
    </row>
    <row r="20">
      <c r="E20" s="5" t="inlineStr">
        <is>
          <t>001140</t>
        </is>
      </c>
      <c r="F20" s="5" t="inlineStr">
        <is>
          <t>邢台</t>
        </is>
      </c>
    </row>
    <row r="21">
      <c r="E21" s="5" t="inlineStr">
        <is>
          <t>00115</t>
        </is>
      </c>
      <c r="F21" s="5" t="inlineStr">
        <is>
          <t>宣城</t>
        </is>
      </c>
    </row>
    <row r="22">
      <c r="E22" s="5" t="inlineStr">
        <is>
          <t>001158</t>
        </is>
      </c>
      <c r="F22" s="5" t="inlineStr">
        <is>
          <t>保定</t>
        </is>
      </c>
    </row>
    <row r="23">
      <c r="E23" s="5" t="inlineStr">
        <is>
          <t>001184</t>
        </is>
      </c>
      <c r="F23" s="5" t="inlineStr">
        <is>
          <t>张家口</t>
        </is>
      </c>
    </row>
    <row r="24">
      <c r="E24" s="5" t="inlineStr">
        <is>
          <t>0012</t>
        </is>
      </c>
      <c r="F24" s="5" t="inlineStr">
        <is>
          <t>芜湖</t>
        </is>
      </c>
    </row>
    <row r="25">
      <c r="E25" s="5" t="inlineStr">
        <is>
          <t>001200</t>
        </is>
      </c>
      <c r="F25" s="5" t="inlineStr">
        <is>
          <t>承德</t>
        </is>
      </c>
    </row>
    <row r="26">
      <c r="E26" s="5" t="inlineStr">
        <is>
          <t>001211</t>
        </is>
      </c>
      <c r="F26" s="5" t="inlineStr">
        <is>
          <t>沧州</t>
        </is>
      </c>
    </row>
    <row r="27">
      <c r="E27" s="5" t="inlineStr">
        <is>
          <t>001227</t>
        </is>
      </c>
      <c r="F27" s="5" t="inlineStr">
        <is>
          <t>廊坊</t>
        </is>
      </c>
    </row>
    <row r="28">
      <c r="E28" s="5" t="inlineStr">
        <is>
          <t>001238</t>
        </is>
      </c>
      <c r="F28" s="5" t="inlineStr">
        <is>
          <t>衡水</t>
        </is>
      </c>
    </row>
    <row r="29">
      <c r="E29" s="5" t="inlineStr">
        <is>
          <t>001251</t>
        </is>
      </c>
      <c r="F29" s="5" t="inlineStr">
        <is>
          <t>哈尔滨</t>
        </is>
      </c>
    </row>
    <row r="30">
      <c r="E30" s="5" t="inlineStr">
        <is>
          <t>001270</t>
        </is>
      </c>
      <c r="F30" s="5" t="inlineStr">
        <is>
          <t>齐齐哈尔</t>
        </is>
      </c>
    </row>
    <row r="31">
      <c r="E31" s="5" t="inlineStr">
        <is>
          <t>001287</t>
        </is>
      </c>
      <c r="F31" s="5" t="inlineStr">
        <is>
          <t>鸡西</t>
        </is>
      </c>
    </row>
    <row r="32">
      <c r="E32" s="5" t="inlineStr">
        <is>
          <t>001297</t>
        </is>
      </c>
      <c r="F32" s="5" t="inlineStr">
        <is>
          <t>鹤岗</t>
        </is>
      </c>
    </row>
    <row r="33">
      <c r="E33" s="5" t="inlineStr">
        <is>
          <t>001303</t>
        </is>
      </c>
      <c r="F33" s="5" t="inlineStr">
        <is>
          <t>双鸭山</t>
        </is>
      </c>
    </row>
    <row r="34">
      <c r="E34" s="5" t="inlineStr">
        <is>
          <t>001312</t>
        </is>
      </c>
      <c r="F34" s="5" t="inlineStr">
        <is>
          <t>大庆</t>
        </is>
      </c>
    </row>
    <row r="35">
      <c r="E35" s="5" t="inlineStr">
        <is>
          <t>001321</t>
        </is>
      </c>
      <c r="F35" s="5" t="inlineStr">
        <is>
          <t>伊春</t>
        </is>
      </c>
    </row>
    <row r="36">
      <c r="E36" s="5" t="inlineStr">
        <is>
          <t>001338</t>
        </is>
      </c>
      <c r="F36" s="5" t="inlineStr">
        <is>
          <t>佳木斯</t>
        </is>
      </c>
    </row>
    <row r="37">
      <c r="E37" s="5" t="inlineStr">
        <is>
          <t>001347</t>
        </is>
      </c>
      <c r="F37" s="5" t="inlineStr">
        <is>
          <t>七台河</t>
        </is>
      </c>
    </row>
    <row r="38">
      <c r="E38" s="5" t="inlineStr">
        <is>
          <t>001351</t>
        </is>
      </c>
      <c r="F38" s="5" t="inlineStr">
        <is>
          <t>牡丹江</t>
        </is>
      </c>
    </row>
    <row r="39">
      <c r="E39" s="5" t="inlineStr">
        <is>
          <t>001362</t>
        </is>
      </c>
      <c r="F39" s="5" t="inlineStr">
        <is>
          <t>黑河</t>
        </is>
      </c>
    </row>
    <row r="40">
      <c r="E40" s="5" t="inlineStr">
        <is>
          <t>001369</t>
        </is>
      </c>
      <c r="F40" s="5" t="inlineStr">
        <is>
          <t>绥化</t>
        </is>
      </c>
    </row>
    <row r="41">
      <c r="E41" s="5" t="inlineStr">
        <is>
          <t>001380</t>
        </is>
      </c>
      <c r="F41" s="5" t="inlineStr">
        <is>
          <t>大兴安岭</t>
        </is>
      </c>
    </row>
    <row r="42">
      <c r="E42" s="5" t="inlineStr">
        <is>
          <t>001389</t>
        </is>
      </c>
      <c r="F42" s="5" t="inlineStr">
        <is>
          <t>郑州</t>
        </is>
      </c>
    </row>
    <row r="43">
      <c r="E43" s="5" t="inlineStr">
        <is>
          <t>001402</t>
        </is>
      </c>
      <c r="F43" s="5" t="inlineStr">
        <is>
          <t>开封</t>
        </is>
      </c>
    </row>
    <row r="44">
      <c r="E44" s="5" t="inlineStr">
        <is>
          <t>001413</t>
        </is>
      </c>
      <c r="F44" s="5" t="inlineStr">
        <is>
          <t>洛阳</t>
        </is>
      </c>
    </row>
    <row r="45">
      <c r="E45" s="5" t="inlineStr">
        <is>
          <t>00142</t>
        </is>
      </c>
      <c r="F45" s="5" t="inlineStr">
        <is>
          <t>重庆</t>
        </is>
      </c>
    </row>
    <row r="46">
      <c r="E46" s="5" t="inlineStr">
        <is>
          <t>001429</t>
        </is>
      </c>
      <c r="F46" s="5" t="inlineStr">
        <is>
          <t>平顶山</t>
        </is>
      </c>
    </row>
    <row r="47">
      <c r="E47" s="5" t="inlineStr">
        <is>
          <t>001439</t>
        </is>
      </c>
      <c r="F47" s="5" t="inlineStr">
        <is>
          <t>安阳</t>
        </is>
      </c>
    </row>
    <row r="48">
      <c r="E48" s="5" t="inlineStr">
        <is>
          <t>001449</t>
        </is>
      </c>
      <c r="F48" s="5" t="inlineStr">
        <is>
          <t>鹤壁</t>
        </is>
      </c>
    </row>
    <row r="49">
      <c r="E49" s="5" t="inlineStr">
        <is>
          <t>001454</t>
        </is>
      </c>
      <c r="F49" s="5" t="inlineStr">
        <is>
          <t>新乡</t>
        </is>
      </c>
    </row>
    <row r="50">
      <c r="E50" s="5" t="inlineStr">
        <is>
          <t>001467</t>
        </is>
      </c>
      <c r="F50" s="5" t="inlineStr">
        <is>
          <t>焦作</t>
        </is>
      </c>
    </row>
    <row r="51">
      <c r="E51" s="5" t="inlineStr">
        <is>
          <t>001478</t>
        </is>
      </c>
      <c r="F51" s="5" t="inlineStr">
        <is>
          <t>济源</t>
        </is>
      </c>
    </row>
    <row r="52">
      <c r="E52" s="5" t="inlineStr">
        <is>
          <t>001495</t>
        </is>
      </c>
      <c r="F52" s="5" t="inlineStr">
        <is>
          <t>濮阳</t>
        </is>
      </c>
    </row>
    <row r="53">
      <c r="E53" s="5" t="inlineStr">
        <is>
          <t>001502</t>
        </is>
      </c>
      <c r="F53" s="5" t="inlineStr">
        <is>
          <t>许昌</t>
        </is>
      </c>
    </row>
    <row r="54">
      <c r="E54" s="5" t="inlineStr">
        <is>
          <t>001509</t>
        </is>
      </c>
      <c r="F54" s="5" t="inlineStr">
        <is>
          <t>漯河</t>
        </is>
      </c>
    </row>
    <row r="55">
      <c r="E55" s="5" t="inlineStr">
        <is>
          <t>001515</t>
        </is>
      </c>
      <c r="F55" s="5" t="inlineStr">
        <is>
          <t>三门峡</t>
        </is>
      </c>
    </row>
    <row r="56">
      <c r="E56" s="5" t="inlineStr">
        <is>
          <t>001522</t>
        </is>
      </c>
      <c r="F56" s="5" t="inlineStr">
        <is>
          <t>南阳</t>
        </is>
      </c>
    </row>
    <row r="57">
      <c r="E57" s="5" t="inlineStr">
        <is>
          <t>001536</t>
        </is>
      </c>
      <c r="F57" s="5" t="inlineStr">
        <is>
          <t>商丘</t>
        </is>
      </c>
    </row>
    <row r="58">
      <c r="E58" s="5" t="inlineStr">
        <is>
          <t>001546</t>
        </is>
      </c>
      <c r="F58" s="5" t="inlineStr">
        <is>
          <t>信阳</t>
        </is>
      </c>
    </row>
    <row r="59">
      <c r="E59" s="5" t="inlineStr">
        <is>
          <t>001557</t>
        </is>
      </c>
      <c r="F59" s="5" t="inlineStr">
        <is>
          <t>周口</t>
        </is>
      </c>
    </row>
    <row r="60">
      <c r="E60" s="5" t="inlineStr">
        <is>
          <t>001568</t>
        </is>
      </c>
      <c r="F60" s="5" t="inlineStr">
        <is>
          <t>驻马店</t>
        </is>
      </c>
    </row>
    <row r="61">
      <c r="E61" s="5" t="inlineStr">
        <is>
          <t>001580</t>
        </is>
      </c>
      <c r="F61" s="5" t="inlineStr">
        <is>
          <t>武汉</t>
        </is>
      </c>
    </row>
    <row r="62">
      <c r="E62" s="5" t="inlineStr">
        <is>
          <t>001596</t>
        </is>
      </c>
      <c r="F62" s="5" t="inlineStr">
        <is>
          <t>黄石</t>
        </is>
      </c>
    </row>
    <row r="63">
      <c r="E63" s="5" t="inlineStr">
        <is>
          <t>001603</t>
        </is>
      </c>
      <c r="F63" s="5" t="inlineStr">
        <is>
          <t>十堰</t>
        </is>
      </c>
    </row>
    <row r="64">
      <c r="E64" s="5" t="inlineStr">
        <is>
          <t>001612</t>
        </is>
      </c>
      <c r="F64" s="5" t="inlineStr">
        <is>
          <t>宜昌</t>
        </is>
      </c>
    </row>
    <row r="65">
      <c r="E65" s="5" t="inlineStr">
        <is>
          <t>001625</t>
        </is>
      </c>
      <c r="F65" s="5" t="inlineStr">
        <is>
          <t>襄阳</t>
        </is>
      </c>
    </row>
    <row r="66">
      <c r="E66" s="5" t="inlineStr">
        <is>
          <t>001634</t>
        </is>
      </c>
      <c r="F66" s="5" t="inlineStr">
        <is>
          <t>鄂州</t>
        </is>
      </c>
    </row>
    <row r="67">
      <c r="E67" s="5" t="inlineStr">
        <is>
          <t>001638</t>
        </is>
      </c>
      <c r="F67" s="5" t="inlineStr">
        <is>
          <t>荆门</t>
        </is>
      </c>
    </row>
    <row r="68">
      <c r="E68" s="5" t="inlineStr">
        <is>
          <t>001644</t>
        </is>
      </c>
      <c r="F68" s="5" t="inlineStr">
        <is>
          <t>孝感</t>
        </is>
      </c>
    </row>
    <row r="69">
      <c r="E69" s="5" t="inlineStr">
        <is>
          <t>001652</t>
        </is>
      </c>
      <c r="F69" s="5" t="inlineStr">
        <is>
          <t>荆州</t>
        </is>
      </c>
    </row>
    <row r="70">
      <c r="E70" s="5" t="inlineStr">
        <is>
          <t>001661</t>
        </is>
      </c>
      <c r="F70" s="5" t="inlineStr">
        <is>
          <t>黄冈</t>
        </is>
      </c>
    </row>
    <row r="71">
      <c r="E71" s="5" t="inlineStr">
        <is>
          <t>001672</t>
        </is>
      </c>
      <c r="F71" s="5" t="inlineStr">
        <is>
          <t>咸宁</t>
        </is>
      </c>
    </row>
    <row r="72">
      <c r="E72" s="5" t="inlineStr">
        <is>
          <t>001679</t>
        </is>
      </c>
      <c r="F72" s="5" t="inlineStr">
        <is>
          <t>随州</t>
        </is>
      </c>
    </row>
    <row r="73">
      <c r="E73" s="5" t="inlineStr">
        <is>
          <t>001683</t>
        </is>
      </c>
      <c r="F73" s="5" t="inlineStr">
        <is>
          <t>恩施</t>
        </is>
      </c>
    </row>
    <row r="74">
      <c r="E74" s="5" t="inlineStr">
        <is>
          <t>001692</t>
        </is>
      </c>
      <c r="F74" s="5" t="inlineStr">
        <is>
          <t>仙桃</t>
        </is>
      </c>
    </row>
    <row r="75">
      <c r="E75" s="5" t="inlineStr">
        <is>
          <t>001718</t>
        </is>
      </c>
      <c r="F75" s="5" t="inlineStr">
        <is>
          <t>潜江</t>
        </is>
      </c>
    </row>
    <row r="76">
      <c r="E76" s="5" t="inlineStr">
        <is>
          <t>001744</t>
        </is>
      </c>
      <c r="F76" s="5" t="inlineStr">
        <is>
          <t>天门</t>
        </is>
      </c>
    </row>
    <row r="77">
      <c r="E77" s="5" t="inlineStr">
        <is>
          <t>001773</t>
        </is>
      </c>
      <c r="F77" s="5" t="inlineStr">
        <is>
          <t>神农架</t>
        </is>
      </c>
    </row>
    <row r="78">
      <c r="E78" s="5" t="inlineStr">
        <is>
          <t>001783</t>
        </is>
      </c>
      <c r="F78" s="5" t="inlineStr">
        <is>
          <t>长沙</t>
        </is>
      </c>
    </row>
    <row r="79">
      <c r="E79" s="5" t="inlineStr">
        <is>
          <t>001793</t>
        </is>
      </c>
      <c r="F79" s="5" t="inlineStr">
        <is>
          <t>株洲</t>
        </is>
      </c>
    </row>
    <row r="80">
      <c r="E80" s="5" t="inlineStr">
        <is>
          <t>00180</t>
        </is>
      </c>
      <c r="F80" s="5" t="inlineStr">
        <is>
          <t>福州</t>
        </is>
      </c>
    </row>
    <row r="81">
      <c r="E81" s="5" t="inlineStr">
        <is>
          <t>001803</t>
        </is>
      </c>
      <c r="F81" s="5" t="inlineStr">
        <is>
          <t>湘潭</t>
        </is>
      </c>
    </row>
    <row r="82">
      <c r="E82" s="5" t="inlineStr">
        <is>
          <t>001809</t>
        </is>
      </c>
      <c r="F82" s="5" t="inlineStr">
        <is>
          <t>衡阳</t>
        </is>
      </c>
    </row>
    <row r="83">
      <c r="E83" s="5" t="inlineStr">
        <is>
          <t>001822</t>
        </is>
      </c>
      <c r="F83" s="5" t="inlineStr">
        <is>
          <t>邵阳</t>
        </is>
      </c>
    </row>
    <row r="84">
      <c r="E84" s="5" t="inlineStr">
        <is>
          <t>001835</t>
        </is>
      </c>
      <c r="F84" s="5" t="inlineStr">
        <is>
          <t>岳阳</t>
        </is>
      </c>
    </row>
    <row r="85">
      <c r="E85" s="5" t="inlineStr">
        <is>
          <t>001844</t>
        </is>
      </c>
      <c r="F85" s="5" t="inlineStr">
        <is>
          <t>常德</t>
        </is>
      </c>
    </row>
    <row r="86">
      <c r="E86" s="5" t="inlineStr">
        <is>
          <t>001854</t>
        </is>
      </c>
      <c r="F86" s="5" t="inlineStr">
        <is>
          <t>张家界</t>
        </is>
      </c>
    </row>
    <row r="87">
      <c r="E87" s="5" t="inlineStr">
        <is>
          <t>001858</t>
        </is>
      </c>
      <c r="F87" s="5" t="inlineStr">
        <is>
          <t>益阳</t>
        </is>
      </c>
    </row>
    <row r="88">
      <c r="E88" s="5" t="inlineStr">
        <is>
          <t>001865</t>
        </is>
      </c>
      <c r="F88" s="5" t="inlineStr">
        <is>
          <t>郴州</t>
        </is>
      </c>
    </row>
    <row r="89">
      <c r="E89" s="5" t="inlineStr">
        <is>
          <t>001877</t>
        </is>
      </c>
      <c r="F89" s="5" t="inlineStr">
        <is>
          <t>永州</t>
        </is>
      </c>
    </row>
    <row r="90">
      <c r="E90" s="5" t="inlineStr">
        <is>
          <t>001888</t>
        </is>
      </c>
      <c r="F90" s="5" t="inlineStr">
        <is>
          <t>怀化</t>
        </is>
      </c>
    </row>
    <row r="91">
      <c r="E91" s="5" t="inlineStr">
        <is>
          <t>001901</t>
        </is>
      </c>
      <c r="F91" s="5" t="inlineStr">
        <is>
          <t>娄底</t>
        </is>
      </c>
    </row>
    <row r="92">
      <c r="E92" s="5" t="inlineStr">
        <is>
          <t>001907</t>
        </is>
      </c>
      <c r="F92" s="5" t="inlineStr">
        <is>
          <t>湘西</t>
        </is>
      </c>
    </row>
    <row r="93">
      <c r="E93" s="5" t="inlineStr">
        <is>
          <t>001908</t>
        </is>
      </c>
      <c r="F93" s="5" t="inlineStr">
        <is>
          <t>吉首</t>
        </is>
      </c>
    </row>
    <row r="94">
      <c r="E94" s="5" t="inlineStr">
        <is>
          <t>001917</t>
        </is>
      </c>
      <c r="F94" s="5" t="inlineStr">
        <is>
          <t>南京</t>
        </is>
      </c>
    </row>
    <row r="95">
      <c r="E95" s="5" t="inlineStr">
        <is>
          <t>001930</t>
        </is>
      </c>
      <c r="F95" s="5" t="inlineStr">
        <is>
          <t>无锡</t>
        </is>
      </c>
    </row>
    <row r="96">
      <c r="E96" s="5" t="inlineStr">
        <is>
          <t>00194</t>
        </is>
      </c>
      <c r="F96" s="5" t="inlineStr">
        <is>
          <t>厦门</t>
        </is>
      </c>
    </row>
    <row r="97">
      <c r="E97" s="5" t="inlineStr">
        <is>
          <t>001940</t>
        </is>
      </c>
      <c r="F97" s="5" t="inlineStr">
        <is>
          <t>徐州</t>
        </is>
      </c>
    </row>
    <row r="98">
      <c r="E98" s="5" t="inlineStr">
        <is>
          <t>001951</t>
        </is>
      </c>
      <c r="F98" s="5" t="inlineStr">
        <is>
          <t>常州</t>
        </is>
      </c>
    </row>
    <row r="99">
      <c r="E99" s="5" t="inlineStr">
        <is>
          <t>001958</t>
        </is>
      </c>
      <c r="F99" s="5" t="inlineStr">
        <is>
          <t>苏州</t>
        </is>
      </c>
    </row>
    <row r="100">
      <c r="E100" s="5" t="inlineStr">
        <is>
          <t>001973</t>
        </is>
      </c>
      <c r="F100" s="5" t="inlineStr">
        <is>
          <t>南通</t>
        </is>
      </c>
    </row>
    <row r="101">
      <c r="E101" s="5" t="inlineStr">
        <is>
          <t>001982</t>
        </is>
      </c>
      <c r="F101" s="5" t="inlineStr">
        <is>
          <t>连云港</t>
        </is>
      </c>
    </row>
    <row r="102">
      <c r="E102" s="5" t="inlineStr">
        <is>
          <t>001990</t>
        </is>
      </c>
      <c r="F102" s="5" t="inlineStr">
        <is>
          <t>淮安</t>
        </is>
      </c>
    </row>
    <row r="103">
      <c r="E103" s="5" t="inlineStr">
        <is>
          <t>001998</t>
        </is>
      </c>
      <c r="F103" s="5" t="inlineStr">
        <is>
          <t>盐城</t>
        </is>
      </c>
    </row>
    <row r="104">
      <c r="E104" s="5" t="inlineStr">
        <is>
          <t>002</t>
        </is>
      </c>
      <c r="F104" s="5" t="inlineStr">
        <is>
          <t>合肥</t>
        </is>
      </c>
    </row>
    <row r="105">
      <c r="E105" s="5" t="inlineStr">
        <is>
          <t>002008</t>
        </is>
      </c>
      <c r="F105" s="5" t="inlineStr">
        <is>
          <t>扬州</t>
        </is>
      </c>
    </row>
    <row r="106">
      <c r="E106" s="5" t="inlineStr">
        <is>
          <t>00201</t>
        </is>
      </c>
      <c r="F106" s="5" t="inlineStr">
        <is>
          <t>莆田</t>
        </is>
      </c>
    </row>
    <row r="107">
      <c r="E107" s="5" t="inlineStr">
        <is>
          <t>002016</t>
        </is>
      </c>
      <c r="F107" s="5" t="inlineStr">
        <is>
          <t>镇江</t>
        </is>
      </c>
    </row>
    <row r="108">
      <c r="E108" s="5" t="inlineStr">
        <is>
          <t>002023</t>
        </is>
      </c>
      <c r="F108" s="5" t="inlineStr">
        <is>
          <t>泰州</t>
        </is>
      </c>
    </row>
    <row r="109">
      <c r="E109" s="5" t="inlineStr">
        <is>
          <t>002030</t>
        </is>
      </c>
      <c r="F109" s="5" t="inlineStr">
        <is>
          <t>宿迁</t>
        </is>
      </c>
    </row>
    <row r="110">
      <c r="E110" s="5" t="inlineStr">
        <is>
          <t>002037</t>
        </is>
      </c>
      <c r="F110" s="5" t="inlineStr">
        <is>
          <t>南昌</t>
        </is>
      </c>
    </row>
    <row r="111">
      <c r="E111" s="5" t="inlineStr">
        <is>
          <t>002047</t>
        </is>
      </c>
      <c r="F111" s="5" t="inlineStr">
        <is>
          <t>景德镇</t>
        </is>
      </c>
    </row>
    <row r="112">
      <c r="E112" s="5" t="inlineStr">
        <is>
          <t>002052</t>
        </is>
      </c>
      <c r="F112" s="5" t="inlineStr">
        <is>
          <t>萍乡</t>
        </is>
      </c>
    </row>
    <row r="113">
      <c r="E113" s="5" t="inlineStr">
        <is>
          <t>002058</t>
        </is>
      </c>
      <c r="F113" s="5" t="inlineStr">
        <is>
          <t>九江</t>
        </is>
      </c>
    </row>
    <row r="114">
      <c r="E114" s="5" t="inlineStr">
        <is>
          <t>00207</t>
        </is>
      </c>
      <c r="F114" s="5" t="inlineStr">
        <is>
          <t>三明</t>
        </is>
      </c>
    </row>
    <row r="115">
      <c r="E115" s="5" t="inlineStr">
        <is>
          <t>002072</t>
        </is>
      </c>
      <c r="F115" s="5" t="inlineStr">
        <is>
          <t>新余</t>
        </is>
      </c>
    </row>
    <row r="116">
      <c r="E116" s="5" t="inlineStr">
        <is>
          <t>002075</t>
        </is>
      </c>
      <c r="F116" s="5" t="inlineStr">
        <is>
          <t>鹰潭</t>
        </is>
      </c>
    </row>
    <row r="117">
      <c r="E117" s="5" t="inlineStr">
        <is>
          <t>002079</t>
        </is>
      </c>
      <c r="F117" s="5" t="inlineStr">
        <is>
          <t>赣州</t>
        </is>
      </c>
    </row>
    <row r="118">
      <c r="E118" s="5" t="inlineStr">
        <is>
          <t>002098</t>
        </is>
      </c>
      <c r="F118" s="5" t="inlineStr">
        <is>
          <t>吉安</t>
        </is>
      </c>
    </row>
    <row r="119">
      <c r="E119" s="5" t="inlineStr">
        <is>
          <t>0021</t>
        </is>
      </c>
      <c r="F119" s="5" t="inlineStr">
        <is>
          <t>蚌埠</t>
        </is>
      </c>
    </row>
    <row r="120">
      <c r="E120" s="5" t="inlineStr">
        <is>
          <t>002112</t>
        </is>
      </c>
      <c r="F120" s="5" t="inlineStr">
        <is>
          <t>宜春</t>
        </is>
      </c>
    </row>
    <row r="121">
      <c r="E121" s="5" t="inlineStr">
        <is>
          <t>002123</t>
        </is>
      </c>
      <c r="F121" s="5" t="inlineStr">
        <is>
          <t>抚州</t>
        </is>
      </c>
    </row>
    <row r="122">
      <c r="E122" s="5" t="inlineStr">
        <is>
          <t>002134</t>
        </is>
      </c>
      <c r="F122" s="5" t="inlineStr">
        <is>
          <t>上饶</t>
        </is>
      </c>
    </row>
    <row r="123">
      <c r="E123" s="5" t="inlineStr">
        <is>
          <t>002148</t>
        </is>
      </c>
      <c r="F123" s="5" t="inlineStr">
        <is>
          <t>长春</t>
        </is>
      </c>
    </row>
    <row r="124">
      <c r="E124" s="5" t="inlineStr">
        <is>
          <t>002160</t>
        </is>
      </c>
      <c r="F124" s="5" t="inlineStr">
        <is>
          <t>吉林</t>
        </is>
      </c>
    </row>
    <row r="125">
      <c r="E125" s="5" t="inlineStr">
        <is>
          <t>002170</t>
        </is>
      </c>
      <c r="F125" s="5" t="inlineStr">
        <is>
          <t>四平</t>
        </is>
      </c>
    </row>
    <row r="126">
      <c r="E126" s="5" t="inlineStr">
        <is>
          <t>002176</t>
        </is>
      </c>
      <c r="F126" s="5" t="inlineStr">
        <is>
          <t>辽源</t>
        </is>
      </c>
    </row>
    <row r="127">
      <c r="E127" s="5" t="inlineStr">
        <is>
          <t>002179</t>
        </is>
      </c>
      <c r="F127" s="5" t="inlineStr">
        <is>
          <t>通化</t>
        </is>
      </c>
    </row>
    <row r="128">
      <c r="E128" s="5" t="inlineStr">
        <is>
          <t>002187</t>
        </is>
      </c>
      <c r="F128" s="5" t="inlineStr">
        <is>
          <t>白山</t>
        </is>
      </c>
    </row>
    <row r="129">
      <c r="E129" s="5" t="inlineStr">
        <is>
          <t>002194</t>
        </is>
      </c>
      <c r="F129" s="5" t="inlineStr">
        <is>
          <t>松原</t>
        </is>
      </c>
    </row>
    <row r="130">
      <c r="E130" s="5" t="inlineStr">
        <is>
          <t>00220</t>
        </is>
      </c>
      <c r="F130" s="5" t="inlineStr">
        <is>
          <t>泉州</t>
        </is>
      </c>
    </row>
    <row r="131">
      <c r="E131" s="5" t="inlineStr">
        <is>
          <t>002200</t>
        </is>
      </c>
      <c r="F131" s="5" t="inlineStr">
        <is>
          <t>白城</t>
        </is>
      </c>
    </row>
    <row r="132">
      <c r="E132" s="5" t="inlineStr">
        <is>
          <t>002206</t>
        </is>
      </c>
      <c r="F132" s="5" t="inlineStr">
        <is>
          <t>延边朝鲜族</t>
        </is>
      </c>
    </row>
    <row r="133">
      <c r="E133" s="5" t="inlineStr">
        <is>
          <t>002216</t>
        </is>
      </c>
      <c r="F133" s="5" t="inlineStr">
        <is>
          <t>沈阳</t>
        </is>
      </c>
    </row>
    <row r="134">
      <c r="E134" s="5" t="inlineStr">
        <is>
          <t>002232</t>
        </is>
      </c>
      <c r="F134" s="5" t="inlineStr">
        <is>
          <t>大连</t>
        </is>
      </c>
    </row>
    <row r="135">
      <c r="E135" s="5" t="inlineStr">
        <is>
          <t>002245</t>
        </is>
      </c>
      <c r="F135" s="5" t="inlineStr">
        <is>
          <t>鞍山</t>
        </is>
      </c>
    </row>
    <row r="136">
      <c r="E136" s="5" t="inlineStr">
        <is>
          <t>002250</t>
        </is>
      </c>
      <c r="F136" s="5" t="inlineStr">
        <is>
          <t>抚顺</t>
        </is>
      </c>
    </row>
    <row r="137">
      <c r="E137" s="5" t="inlineStr">
        <is>
          <t>002258</t>
        </is>
      </c>
      <c r="F137" s="5" t="inlineStr">
        <is>
          <t>本溪</t>
        </is>
      </c>
    </row>
    <row r="138">
      <c r="E138" s="5" t="inlineStr">
        <is>
          <t>002264</t>
        </is>
      </c>
      <c r="F138" s="5" t="inlineStr">
        <is>
          <t>丹东</t>
        </is>
      </c>
    </row>
    <row r="139">
      <c r="E139" s="5" t="inlineStr">
        <is>
          <t>002271</t>
        </is>
      </c>
      <c r="F139" s="5" t="inlineStr">
        <is>
          <t>锦州</t>
        </is>
      </c>
    </row>
    <row r="140">
      <c r="E140" s="5" t="inlineStr">
        <is>
          <t>002278</t>
        </is>
      </c>
      <c r="F140" s="5" t="inlineStr">
        <is>
          <t>营口</t>
        </is>
      </c>
    </row>
    <row r="141">
      <c r="E141" s="5" t="inlineStr">
        <is>
          <t>002285</t>
        </is>
      </c>
      <c r="F141" s="5" t="inlineStr">
        <is>
          <t>阜新</t>
        </is>
      </c>
    </row>
    <row r="142">
      <c r="E142" s="5" t="inlineStr">
        <is>
          <t>002292</t>
        </is>
      </c>
      <c r="F142" s="5" t="inlineStr">
        <is>
          <t>辽阳</t>
        </is>
      </c>
    </row>
    <row r="143">
      <c r="E143" s="5" t="inlineStr">
        <is>
          <t>002300</t>
        </is>
      </c>
      <c r="F143" s="5" t="inlineStr">
        <is>
          <t>盘锦</t>
        </is>
      </c>
    </row>
    <row r="144">
      <c r="E144" s="5" t="inlineStr">
        <is>
          <t>002305</t>
        </is>
      </c>
      <c r="F144" s="5" t="inlineStr">
        <is>
          <t>铁岭</t>
        </is>
      </c>
    </row>
    <row r="145">
      <c r="E145" s="5" t="inlineStr">
        <is>
          <t>002312</t>
        </is>
      </c>
      <c r="F145" s="5" t="inlineStr">
        <is>
          <t>朝阳</t>
        </is>
      </c>
    </row>
    <row r="146">
      <c r="E146" s="5" t="inlineStr">
        <is>
          <t>002319</t>
        </is>
      </c>
      <c r="F146" s="5" t="inlineStr">
        <is>
          <t>葫芦岛</t>
        </is>
      </c>
    </row>
    <row r="147">
      <c r="E147" s="5" t="inlineStr">
        <is>
          <t>002326</t>
        </is>
      </c>
      <c r="F147" s="5" t="inlineStr">
        <is>
          <t>呼和浩特</t>
        </is>
      </c>
    </row>
    <row r="148">
      <c r="E148" s="5" t="inlineStr">
        <is>
          <t>00233</t>
        </is>
      </c>
      <c r="F148" s="5" t="inlineStr">
        <is>
          <t>漳州</t>
        </is>
      </c>
    </row>
    <row r="149">
      <c r="E149" s="5" t="inlineStr">
        <is>
          <t>002336</t>
        </is>
      </c>
      <c r="F149" s="5" t="inlineStr">
        <is>
          <t>包头</t>
        </is>
      </c>
    </row>
    <row r="150">
      <c r="E150" s="5" t="inlineStr">
        <is>
          <t>002345</t>
        </is>
      </c>
      <c r="F150" s="5" t="inlineStr">
        <is>
          <t>乌海</t>
        </is>
      </c>
    </row>
    <row r="151">
      <c r="E151" s="5" t="inlineStr">
        <is>
          <t>002349</t>
        </is>
      </c>
      <c r="F151" s="5" t="inlineStr">
        <is>
          <t>赤峰</t>
        </is>
      </c>
    </row>
    <row r="152">
      <c r="E152" s="5" t="inlineStr">
        <is>
          <t>002362</t>
        </is>
      </c>
      <c r="F152" s="5" t="inlineStr">
        <is>
          <t>通辽</t>
        </is>
      </c>
    </row>
    <row r="153">
      <c r="E153" s="5" t="inlineStr">
        <is>
          <t>002371</t>
        </is>
      </c>
      <c r="F153" s="5" t="inlineStr">
        <is>
          <t>鄂尔多斯</t>
        </is>
      </c>
    </row>
    <row r="154">
      <c r="E154" s="5" t="inlineStr">
        <is>
          <t>002380</t>
        </is>
      </c>
      <c r="F154" s="5" t="inlineStr">
        <is>
          <t>呼伦贝尔</t>
        </is>
      </c>
    </row>
    <row r="155">
      <c r="E155" s="5" t="inlineStr">
        <is>
          <t>002395</t>
        </is>
      </c>
      <c r="F155" s="5" t="inlineStr">
        <is>
          <t>巴彦淖尔</t>
        </is>
      </c>
    </row>
    <row r="156">
      <c r="E156" s="5" t="inlineStr">
        <is>
          <t>002403</t>
        </is>
      </c>
      <c r="F156" s="5" t="inlineStr">
        <is>
          <t>乌兰察布</t>
        </is>
      </c>
    </row>
    <row r="157">
      <c r="E157" s="5" t="inlineStr">
        <is>
          <t>002415</t>
        </is>
      </c>
      <c r="F157" s="5" t="inlineStr">
        <is>
          <t>兴安</t>
        </is>
      </c>
    </row>
    <row r="158">
      <c r="E158" s="5" t="inlineStr">
        <is>
          <t>002422</t>
        </is>
      </c>
      <c r="F158" s="5" t="inlineStr">
        <is>
          <t>锡林郭勒</t>
        </is>
      </c>
    </row>
    <row r="159">
      <c r="E159" s="5" t="inlineStr">
        <is>
          <t>002435</t>
        </is>
      </c>
      <c r="F159" s="5" t="inlineStr">
        <is>
          <t>阿拉善</t>
        </is>
      </c>
    </row>
    <row r="160">
      <c r="E160" s="5" t="inlineStr">
        <is>
          <t>002440</t>
        </is>
      </c>
      <c r="F160" s="5" t="inlineStr">
        <is>
          <t>银川</t>
        </is>
      </c>
    </row>
    <row r="161">
      <c r="E161" s="5" t="inlineStr">
        <is>
          <t>002447</t>
        </is>
      </c>
      <c r="F161" s="5" t="inlineStr">
        <is>
          <t>石嘴山</t>
        </is>
      </c>
    </row>
    <row r="162">
      <c r="E162" s="5" t="inlineStr">
        <is>
          <t>00245</t>
        </is>
      </c>
      <c r="F162" s="5" t="inlineStr">
        <is>
          <t>南平</t>
        </is>
      </c>
    </row>
    <row r="163">
      <c r="E163" s="5" t="inlineStr">
        <is>
          <t>002451</t>
        </is>
      </c>
      <c r="F163" s="5" t="inlineStr">
        <is>
          <t>吴忠</t>
        </is>
      </c>
    </row>
    <row r="164">
      <c r="E164" s="5" t="inlineStr">
        <is>
          <t>002457</t>
        </is>
      </c>
      <c r="F164" s="5" t="inlineStr">
        <is>
          <t>固原</t>
        </is>
      </c>
    </row>
    <row r="165">
      <c r="E165" s="5" t="inlineStr">
        <is>
          <t>002463</t>
        </is>
      </c>
      <c r="F165" s="5" t="inlineStr">
        <is>
          <t>中卫</t>
        </is>
      </c>
    </row>
    <row r="166">
      <c r="E166" s="5" t="inlineStr">
        <is>
          <t>002468</t>
        </is>
      </c>
      <c r="F166" s="5" t="inlineStr">
        <is>
          <t>西宁</t>
        </is>
      </c>
    </row>
    <row r="167">
      <c r="E167" s="5" t="inlineStr">
        <is>
          <t>002474</t>
        </is>
      </c>
      <c r="F167" s="5" t="inlineStr">
        <is>
          <t>海东</t>
        </is>
      </c>
    </row>
    <row r="168">
      <c r="E168" s="5" t="inlineStr">
        <is>
          <t>002481</t>
        </is>
      </c>
      <c r="F168" s="5" t="inlineStr">
        <is>
          <t>海北</t>
        </is>
      </c>
    </row>
    <row r="169">
      <c r="E169" s="5" t="inlineStr">
        <is>
          <t>002486</t>
        </is>
      </c>
      <c r="F169" s="5" t="inlineStr">
        <is>
          <t>黄南</t>
        </is>
      </c>
    </row>
    <row r="170">
      <c r="E170" s="5" t="inlineStr">
        <is>
          <t>002491</t>
        </is>
      </c>
      <c r="F170" s="5" t="inlineStr">
        <is>
          <t>海南藏族</t>
        </is>
      </c>
    </row>
    <row r="171">
      <c r="E171" s="5" t="inlineStr">
        <is>
          <t>002497</t>
        </is>
      </c>
      <c r="F171" s="5" t="inlineStr">
        <is>
          <t>果洛</t>
        </is>
      </c>
    </row>
    <row r="172">
      <c r="E172" s="5" t="inlineStr">
        <is>
          <t>002504</t>
        </is>
      </c>
      <c r="F172" s="5" t="inlineStr">
        <is>
          <t>玉树</t>
        </is>
      </c>
    </row>
    <row r="173">
      <c r="E173" s="5" t="inlineStr">
        <is>
          <t>002511</t>
        </is>
      </c>
      <c r="F173" s="5" t="inlineStr">
        <is>
          <t>海西</t>
        </is>
      </c>
    </row>
    <row r="174">
      <c r="E174" s="5" t="inlineStr">
        <is>
          <t>002518</t>
        </is>
      </c>
      <c r="F174" s="5" t="inlineStr">
        <is>
          <t>济南</t>
        </is>
      </c>
    </row>
    <row r="175">
      <c r="E175" s="5" t="inlineStr">
        <is>
          <t>002530</t>
        </is>
      </c>
      <c r="F175" s="5" t="inlineStr">
        <is>
          <t>青岛</t>
        </is>
      </c>
    </row>
    <row r="176">
      <c r="E176" s="5" t="inlineStr">
        <is>
          <t>002544</t>
        </is>
      </c>
      <c r="F176" s="5" t="inlineStr">
        <is>
          <t>淄博</t>
        </is>
      </c>
    </row>
    <row r="177">
      <c r="E177" s="5" t="inlineStr">
        <is>
          <t>002553</t>
        </is>
      </c>
      <c r="F177" s="5" t="inlineStr">
        <is>
          <t>枣庄</t>
        </is>
      </c>
    </row>
    <row r="178">
      <c r="E178" s="5" t="inlineStr">
        <is>
          <t>002559</t>
        </is>
      </c>
      <c r="F178" s="5" t="inlineStr">
        <is>
          <t>东营</t>
        </is>
      </c>
    </row>
    <row r="179">
      <c r="E179" s="5" t="inlineStr">
        <is>
          <t>00256</t>
        </is>
      </c>
      <c r="F179" s="5" t="inlineStr">
        <is>
          <t>龙岩</t>
        </is>
      </c>
    </row>
    <row r="180">
      <c r="E180" s="5" t="inlineStr">
        <is>
          <t>002565</t>
        </is>
      </c>
      <c r="F180" s="5" t="inlineStr">
        <is>
          <t>烟台</t>
        </is>
      </c>
    </row>
    <row r="181">
      <c r="E181" s="5" t="inlineStr">
        <is>
          <t>002577</t>
        </is>
      </c>
      <c r="F181" s="5" t="inlineStr">
        <is>
          <t>潍坊</t>
        </is>
      </c>
    </row>
    <row r="182">
      <c r="E182" s="5" t="inlineStr">
        <is>
          <t>002590</t>
        </is>
      </c>
      <c r="F182" s="5" t="inlineStr">
        <is>
          <t>济宁</t>
        </is>
      </c>
    </row>
    <row r="183">
      <c r="E183" s="5" t="inlineStr">
        <is>
          <t>002602</t>
        </is>
      </c>
      <c r="F183" s="5" t="inlineStr">
        <is>
          <t>泰安</t>
        </is>
      </c>
    </row>
    <row r="184">
      <c r="E184" s="5" t="inlineStr">
        <is>
          <t>002609</t>
        </is>
      </c>
      <c r="F184" s="5" t="inlineStr">
        <is>
          <t>威海</t>
        </is>
      </c>
    </row>
    <row r="185">
      <c r="E185" s="5" t="inlineStr">
        <is>
          <t>002614</t>
        </is>
      </c>
      <c r="F185" s="5" t="inlineStr">
        <is>
          <t>日照</t>
        </is>
      </c>
    </row>
    <row r="186">
      <c r="E186" s="5" t="inlineStr">
        <is>
          <t>002618</t>
        </is>
      </c>
      <c r="F186" s="5" t="inlineStr">
        <is>
          <t>莱芜</t>
        </is>
      </c>
    </row>
    <row r="187">
      <c r="E187" s="5" t="inlineStr">
        <is>
          <t>002621</t>
        </is>
      </c>
      <c r="F187" s="5" t="inlineStr">
        <is>
          <t>临沂</t>
        </is>
      </c>
    </row>
    <row r="188">
      <c r="E188" s="5" t="inlineStr">
        <is>
          <t>002635</t>
        </is>
      </c>
      <c r="F188" s="5" t="inlineStr">
        <is>
          <t>德州</t>
        </is>
      </c>
    </row>
    <row r="189">
      <c r="E189" s="5" t="inlineStr">
        <is>
          <t>00264</t>
        </is>
      </c>
      <c r="F189" s="5" t="inlineStr">
        <is>
          <t>宁德</t>
        </is>
      </c>
    </row>
    <row r="190">
      <c r="E190" s="5" t="inlineStr">
        <is>
          <t>002648</t>
        </is>
      </c>
      <c r="F190" s="5" t="inlineStr">
        <is>
          <t>聊城</t>
        </is>
      </c>
    </row>
    <row r="191">
      <c r="E191" s="5" t="inlineStr">
        <is>
          <t>002657</t>
        </is>
      </c>
      <c r="F191" s="5" t="inlineStr">
        <is>
          <t>滨州</t>
        </is>
      </c>
    </row>
    <row r="192">
      <c r="E192" s="5" t="inlineStr">
        <is>
          <t>002665</t>
        </is>
      </c>
      <c r="F192" s="5" t="inlineStr">
        <is>
          <t>菏泽</t>
        </is>
      </c>
    </row>
    <row r="193">
      <c r="E193" s="5" t="inlineStr">
        <is>
          <t>002695</t>
        </is>
      </c>
      <c r="F193" s="5" t="inlineStr">
        <is>
          <t>太原</t>
        </is>
      </c>
    </row>
    <row r="194">
      <c r="E194" s="5" t="inlineStr">
        <is>
          <t>002706</t>
        </is>
      </c>
      <c r="F194" s="5" t="inlineStr">
        <is>
          <t>大同</t>
        </is>
      </c>
    </row>
    <row r="195">
      <c r="E195" s="5" t="inlineStr">
        <is>
          <t>002716</t>
        </is>
      </c>
      <c r="F195" s="5" t="inlineStr">
        <is>
          <t>阳泉</t>
        </is>
      </c>
    </row>
    <row r="196">
      <c r="E196" s="5" t="inlineStr">
        <is>
          <t>002719</t>
        </is>
      </c>
      <c r="F196" s="5" t="inlineStr">
        <is>
          <t>长治</t>
        </is>
      </c>
    </row>
    <row r="197">
      <c r="E197" s="5" t="inlineStr">
        <is>
          <t>002731</t>
        </is>
      </c>
      <c r="F197" s="5" t="inlineStr">
        <is>
          <t>晋城</t>
        </is>
      </c>
    </row>
    <row r="198">
      <c r="E198" s="5" t="inlineStr">
        <is>
          <t>002737</t>
        </is>
      </c>
      <c r="F198" s="5" t="inlineStr">
        <is>
          <t>朔州</t>
        </is>
      </c>
    </row>
    <row r="199">
      <c r="E199" s="5" t="inlineStr">
        <is>
          <t>002744</t>
        </is>
      </c>
      <c r="F199" s="5" t="inlineStr">
        <is>
          <t>晋中</t>
        </is>
      </c>
    </row>
    <row r="200">
      <c r="E200" s="5" t="inlineStr">
        <is>
          <t>00275</t>
        </is>
      </c>
      <c r="F200" s="5" t="inlineStr">
        <is>
          <t>兰州</t>
        </is>
      </c>
    </row>
    <row r="201">
      <c r="E201" s="5" t="inlineStr">
        <is>
          <t>002756</t>
        </is>
      </c>
      <c r="F201" s="5" t="inlineStr">
        <is>
          <t>运城</t>
        </is>
      </c>
    </row>
    <row r="202">
      <c r="E202" s="5" t="inlineStr">
        <is>
          <t>002770</t>
        </is>
      </c>
      <c r="F202" s="5" t="inlineStr">
        <is>
          <t>忻州</t>
        </is>
      </c>
    </row>
    <row r="203">
      <c r="E203" s="5" t="inlineStr">
        <is>
          <t>002785</t>
        </is>
      </c>
      <c r="F203" s="5" t="inlineStr">
        <is>
          <t>临汾</t>
        </is>
      </c>
    </row>
    <row r="204">
      <c r="E204" s="5" t="inlineStr">
        <is>
          <t>002803</t>
        </is>
      </c>
      <c r="F204" s="5" t="inlineStr">
        <is>
          <t>吕梁</t>
        </is>
      </c>
    </row>
    <row r="205">
      <c r="E205" s="5" t="inlineStr">
        <is>
          <t>002818</t>
        </is>
      </c>
      <c r="F205" s="5" t="inlineStr">
        <is>
          <t>西安</t>
        </is>
      </c>
    </row>
    <row r="206">
      <c r="E206" s="5" t="inlineStr">
        <is>
          <t>002830</t>
        </is>
      </c>
      <c r="F206" s="5" t="inlineStr">
        <is>
          <t>铜川</t>
        </is>
      </c>
    </row>
    <row r="207">
      <c r="E207" s="5" t="inlineStr">
        <is>
          <t>002835</t>
        </is>
      </c>
      <c r="F207" s="5" t="inlineStr">
        <is>
          <t>宝鸡</t>
        </is>
      </c>
    </row>
    <row r="208">
      <c r="E208" s="5" t="inlineStr">
        <is>
          <t>002848</t>
        </is>
      </c>
      <c r="F208" s="5" t="inlineStr">
        <is>
          <t>咸阳</t>
        </is>
      </c>
    </row>
    <row r="209">
      <c r="E209" s="5" t="inlineStr">
        <is>
          <t>00285</t>
        </is>
      </c>
      <c r="F209" s="5" t="inlineStr">
        <is>
          <t>嘉峪关</t>
        </is>
      </c>
    </row>
    <row r="210">
      <c r="E210" s="5" t="inlineStr">
        <is>
          <t>002863</t>
        </is>
      </c>
      <c r="F210" s="5" t="inlineStr">
        <is>
          <t>渭南</t>
        </is>
      </c>
    </row>
    <row r="211">
      <c r="E211" s="5" t="inlineStr">
        <is>
          <t>002875</t>
        </is>
      </c>
      <c r="F211" s="5" t="inlineStr">
        <is>
          <t>延安</t>
        </is>
      </c>
    </row>
    <row r="212">
      <c r="E212" s="5" t="inlineStr">
        <is>
          <t>002889</t>
        </is>
      </c>
      <c r="F212" s="5" t="inlineStr">
        <is>
          <t>汉中</t>
        </is>
      </c>
    </row>
    <row r="213">
      <c r="E213" s="5" t="inlineStr">
        <is>
          <t>0029</t>
        </is>
      </c>
      <c r="F213" s="5" t="inlineStr">
        <is>
          <t>淮南</t>
        </is>
      </c>
    </row>
    <row r="214">
      <c r="E214" s="5" t="inlineStr">
        <is>
          <t>002901</t>
        </is>
      </c>
      <c r="F214" s="5" t="inlineStr">
        <is>
          <t>榆林</t>
        </is>
      </c>
    </row>
    <row r="215">
      <c r="E215" s="5" t="inlineStr">
        <is>
          <t>002914</t>
        </is>
      </c>
      <c r="F215" s="5" t="inlineStr">
        <is>
          <t>安康</t>
        </is>
      </c>
    </row>
    <row r="216">
      <c r="E216" s="5" t="inlineStr">
        <is>
          <t>00292</t>
        </is>
      </c>
      <c r="F216" s="5" t="inlineStr">
        <is>
          <t>金昌</t>
        </is>
      </c>
    </row>
    <row r="217">
      <c r="E217" s="5" t="inlineStr">
        <is>
          <t>002925</t>
        </is>
      </c>
      <c r="F217" s="5" t="inlineStr">
        <is>
          <t>商洛</t>
        </is>
      </c>
    </row>
    <row r="218">
      <c r="E218" s="5" t="inlineStr">
        <is>
          <t>002933</t>
        </is>
      </c>
      <c r="F218" s="5" t="inlineStr">
        <is>
          <t>成都</t>
        </is>
      </c>
    </row>
    <row r="219">
      <c r="E219" s="5" t="inlineStr">
        <is>
          <t>00295</t>
        </is>
      </c>
      <c r="F219" s="5" t="inlineStr">
        <is>
          <t>白银</t>
        </is>
      </c>
    </row>
    <row r="220">
      <c r="E220" s="5" t="inlineStr">
        <is>
          <t>002955</t>
        </is>
      </c>
      <c r="F220" s="5" t="inlineStr">
        <is>
          <t>自贡</t>
        </is>
      </c>
    </row>
    <row r="221">
      <c r="E221" s="5" t="inlineStr">
        <is>
          <t>002961</t>
        </is>
      </c>
      <c r="F221" s="5" t="inlineStr">
        <is>
          <t>攀枝花</t>
        </is>
      </c>
    </row>
    <row r="222">
      <c r="E222" s="5" t="inlineStr">
        <is>
          <t>002967</t>
        </is>
      </c>
      <c r="F222" s="5" t="inlineStr">
        <is>
          <t>泸州</t>
        </is>
      </c>
    </row>
    <row r="223">
      <c r="E223" s="5" t="inlineStr">
        <is>
          <t>002975</t>
        </is>
      </c>
      <c r="F223" s="5" t="inlineStr">
        <is>
          <t>德阳</t>
        </is>
      </c>
    </row>
    <row r="224">
      <c r="E224" s="5" t="inlineStr">
        <is>
          <t>002982</t>
        </is>
      </c>
      <c r="F224" s="5" t="inlineStr">
        <is>
          <t>绵阳</t>
        </is>
      </c>
    </row>
    <row r="225">
      <c r="E225" s="5" t="inlineStr">
        <is>
          <t>002992</t>
        </is>
      </c>
      <c r="F225" s="5" t="inlineStr">
        <is>
          <t>广元</t>
        </is>
      </c>
    </row>
    <row r="226">
      <c r="E226" s="5" t="inlineStr">
        <is>
          <t>003001</t>
        </is>
      </c>
      <c r="F226" s="5" t="inlineStr">
        <is>
          <t>遂宁</t>
        </is>
      </c>
    </row>
    <row r="227">
      <c r="E227" s="5" t="inlineStr">
        <is>
          <t>003007</t>
        </is>
      </c>
      <c r="F227" s="5" t="inlineStr">
        <is>
          <t>内江</t>
        </is>
      </c>
    </row>
    <row r="228">
      <c r="E228" s="5" t="inlineStr">
        <is>
          <t>00301</t>
        </is>
      </c>
      <c r="F228" s="5" t="inlineStr">
        <is>
          <t>天水</t>
        </is>
      </c>
    </row>
    <row r="229">
      <c r="E229" s="5" t="inlineStr">
        <is>
          <t>003011</t>
        </is>
      </c>
      <c r="F229" s="5" t="inlineStr">
        <is>
          <t>乐山</t>
        </is>
      </c>
    </row>
    <row r="230">
      <c r="E230" s="5" t="inlineStr">
        <is>
          <t>003022</t>
        </is>
      </c>
      <c r="F230" s="5" t="inlineStr">
        <is>
          <t>南充</t>
        </is>
      </c>
    </row>
    <row r="231">
      <c r="E231" s="5" t="inlineStr">
        <is>
          <t>003032</t>
        </is>
      </c>
      <c r="F231" s="5" t="inlineStr">
        <is>
          <t>眉山</t>
        </is>
      </c>
    </row>
    <row r="232">
      <c r="E232" s="5" t="inlineStr">
        <is>
          <t>003039</t>
        </is>
      </c>
      <c r="F232" s="5" t="inlineStr">
        <is>
          <t>宜宾</t>
        </is>
      </c>
    </row>
    <row r="233">
      <c r="E233" s="5" t="inlineStr">
        <is>
          <t>003049</t>
        </is>
      </c>
      <c r="F233" s="5" t="inlineStr">
        <is>
          <t>广安</t>
        </is>
      </c>
    </row>
    <row r="234">
      <c r="E234" s="5" t="inlineStr">
        <is>
          <t>003056</t>
        </is>
      </c>
      <c r="F234" s="5" t="inlineStr">
        <is>
          <t>达州</t>
        </is>
      </c>
    </row>
    <row r="235">
      <c r="E235" s="5" t="inlineStr">
        <is>
          <t>003064</t>
        </is>
      </c>
      <c r="F235" s="5" t="inlineStr">
        <is>
          <t>雅安</t>
        </is>
      </c>
    </row>
    <row r="236">
      <c r="E236" s="5" t="inlineStr">
        <is>
          <t>003073</t>
        </is>
      </c>
      <c r="F236" s="5" t="inlineStr">
        <is>
          <t>巴中</t>
        </is>
      </c>
    </row>
    <row r="237">
      <c r="E237" s="5" t="inlineStr">
        <is>
          <t>003079</t>
        </is>
      </c>
      <c r="F237" s="5" t="inlineStr">
        <is>
          <t>资阳</t>
        </is>
      </c>
    </row>
    <row r="238">
      <c r="E238" s="5" t="inlineStr">
        <is>
          <t>003084</t>
        </is>
      </c>
      <c r="F238" s="5" t="inlineStr">
        <is>
          <t>阿坝</t>
        </is>
      </c>
    </row>
    <row r="239">
      <c r="E239" s="5" t="inlineStr">
        <is>
          <t>00309</t>
        </is>
      </c>
      <c r="F239" s="5" t="inlineStr">
        <is>
          <t>武威</t>
        </is>
      </c>
    </row>
    <row r="240">
      <c r="E240" s="5" t="inlineStr">
        <is>
          <t>003097</t>
        </is>
      </c>
      <c r="F240" s="5" t="inlineStr">
        <is>
          <t>甘孜</t>
        </is>
      </c>
    </row>
    <row r="241">
      <c r="E241" s="5" t="inlineStr">
        <is>
          <t>003116</t>
        </is>
      </c>
      <c r="F241" s="5" t="inlineStr">
        <is>
          <t>凉山</t>
        </is>
      </c>
    </row>
    <row r="242">
      <c r="E242" s="5" t="inlineStr">
        <is>
          <t>003135</t>
        </is>
      </c>
      <c r="F242" s="5" t="inlineStr">
        <is>
          <t>天津</t>
        </is>
      </c>
    </row>
    <row r="243">
      <c r="E243" s="5" t="inlineStr">
        <is>
          <t>00314</t>
        </is>
      </c>
      <c r="F243" s="5" t="inlineStr">
        <is>
          <t>张掖</t>
        </is>
      </c>
    </row>
    <row r="244">
      <c r="E244" s="5" t="inlineStr">
        <is>
          <t>003153</t>
        </is>
      </c>
      <c r="F244" s="5" t="inlineStr">
        <is>
          <t>乌鲁木齐</t>
        </is>
      </c>
    </row>
    <row r="245">
      <c r="E245" s="5" t="inlineStr">
        <is>
          <t>003161</t>
        </is>
      </c>
      <c r="F245" s="5" t="inlineStr">
        <is>
          <t>克拉玛依</t>
        </is>
      </c>
    </row>
    <row r="246">
      <c r="E246" s="5" t="inlineStr">
        <is>
          <t>003166</t>
        </is>
      </c>
      <c r="F246" s="5" t="inlineStr">
        <is>
          <t>吐鲁番</t>
        </is>
      </c>
    </row>
    <row r="247">
      <c r="E247" s="5" t="inlineStr">
        <is>
          <t>003171</t>
        </is>
      </c>
      <c r="F247" s="5" t="inlineStr">
        <is>
          <t>哈密</t>
        </is>
      </c>
    </row>
    <row r="248">
      <c r="E248" s="5" t="inlineStr">
        <is>
          <t>003175</t>
        </is>
      </c>
      <c r="F248" s="5" t="inlineStr">
        <is>
          <t>昌吉</t>
        </is>
      </c>
    </row>
    <row r="249">
      <c r="E249" s="5" t="inlineStr">
        <is>
          <t>003183</t>
        </is>
      </c>
      <c r="F249" s="5" t="inlineStr">
        <is>
          <t>博尔塔拉</t>
        </is>
      </c>
    </row>
    <row r="250">
      <c r="E250" s="5" t="inlineStr">
        <is>
          <t>003189</t>
        </is>
      </c>
      <c r="F250" s="5" t="inlineStr">
        <is>
          <t>巴音郭楞</t>
        </is>
      </c>
    </row>
    <row r="251">
      <c r="E251" s="5" t="inlineStr">
        <is>
          <t>003200</t>
        </is>
      </c>
      <c r="F251" s="5" t="inlineStr">
        <is>
          <t>阿克苏</t>
        </is>
      </c>
    </row>
    <row r="252">
      <c r="E252" s="5" t="inlineStr">
        <is>
          <t>00321</t>
        </is>
      </c>
      <c r="F252" s="5" t="inlineStr">
        <is>
          <t>平凉</t>
        </is>
      </c>
    </row>
    <row r="253">
      <c r="E253" s="5" t="inlineStr">
        <is>
          <t>003210</t>
        </is>
      </c>
      <c r="F253" s="5" t="inlineStr">
        <is>
          <t>克孜勒苏柯尔克孜</t>
        </is>
      </c>
    </row>
    <row r="254">
      <c r="E254" s="5" t="inlineStr">
        <is>
          <t>003215</t>
        </is>
      </c>
      <c r="F254" s="5" t="inlineStr">
        <is>
          <t>喀什</t>
        </is>
      </c>
    </row>
    <row r="255">
      <c r="E255" s="5" t="inlineStr">
        <is>
          <t>003228</t>
        </is>
      </c>
      <c r="F255" s="5" t="inlineStr">
        <is>
          <t>和田</t>
        </is>
      </c>
    </row>
    <row r="256">
      <c r="E256" s="5" t="inlineStr">
        <is>
          <t>003237</t>
        </is>
      </c>
      <c r="F256" s="5" t="inlineStr">
        <is>
          <t>伊犁</t>
        </is>
      </c>
    </row>
    <row r="257">
      <c r="E257" s="5" t="inlineStr">
        <is>
          <t>003248</t>
        </is>
      </c>
      <c r="F257" s="5" t="inlineStr">
        <is>
          <t>塔城</t>
        </is>
      </c>
    </row>
    <row r="258">
      <c r="E258" s="5" t="inlineStr">
        <is>
          <t>003255</t>
        </is>
      </c>
      <c r="F258" s="5" t="inlineStr">
        <is>
          <t>阿勒泰</t>
        </is>
      </c>
    </row>
    <row r="259">
      <c r="E259" s="5" t="inlineStr">
        <is>
          <t>003264</t>
        </is>
      </c>
      <c r="F259" s="5" t="inlineStr">
        <is>
          <t>石河子</t>
        </is>
      </c>
    </row>
    <row r="260">
      <c r="E260" s="5" t="inlineStr">
        <is>
          <t>003272</t>
        </is>
      </c>
      <c r="F260" s="5" t="inlineStr">
        <is>
          <t>阿拉尔</t>
        </is>
      </c>
    </row>
    <row r="261">
      <c r="E261" s="5" t="inlineStr">
        <is>
          <t>00329</t>
        </is>
      </c>
      <c r="F261" s="5" t="inlineStr">
        <is>
          <t>酒泉</t>
        </is>
      </c>
    </row>
    <row r="262">
      <c r="E262" s="5" t="inlineStr">
        <is>
          <t>003291</t>
        </is>
      </c>
      <c r="F262" s="5" t="inlineStr">
        <is>
          <t>图木舒</t>
        </is>
      </c>
    </row>
    <row r="263">
      <c r="E263" s="5" t="inlineStr">
        <is>
          <t>003302</t>
        </is>
      </c>
      <c r="F263" s="5" t="inlineStr">
        <is>
          <t>五家渠</t>
        </is>
      </c>
    </row>
    <row r="264">
      <c r="E264" s="5" t="inlineStr">
        <is>
          <t>003310</t>
        </is>
      </c>
      <c r="F264" s="5" t="inlineStr">
        <is>
          <t>拉萨</t>
        </is>
      </c>
    </row>
    <row r="265">
      <c r="E265" s="5" t="inlineStr">
        <is>
          <t>003318</t>
        </is>
      </c>
      <c r="F265" s="5" t="inlineStr">
        <is>
          <t>昌都</t>
        </is>
      </c>
    </row>
    <row r="266">
      <c r="E266" s="5" t="inlineStr">
        <is>
          <t>003331</t>
        </is>
      </c>
      <c r="F266" s="5" t="inlineStr">
        <is>
          <t>山南</t>
        </is>
      </c>
    </row>
    <row r="267">
      <c r="E267" s="5" t="inlineStr">
        <is>
          <t>003344</t>
        </is>
      </c>
      <c r="F267" s="5" t="inlineStr">
        <is>
          <t>日喀则</t>
        </is>
      </c>
    </row>
    <row r="268">
      <c r="E268" s="5" t="inlineStr">
        <is>
          <t>003364</t>
        </is>
      </c>
      <c r="F268" s="5" t="inlineStr">
        <is>
          <t>那曲</t>
        </is>
      </c>
    </row>
    <row r="269">
      <c r="E269" s="5" t="inlineStr">
        <is>
          <t>00337</t>
        </is>
      </c>
      <c r="F269" s="5" t="inlineStr">
        <is>
          <t>庆阳</t>
        </is>
      </c>
    </row>
    <row r="270">
      <c r="E270" s="5" t="inlineStr">
        <is>
          <t>003376</t>
        </is>
      </c>
      <c r="F270" s="5" t="inlineStr">
        <is>
          <t>阿里</t>
        </is>
      </c>
    </row>
    <row r="271">
      <c r="E271" s="5" t="inlineStr">
        <is>
          <t>003384</t>
        </is>
      </c>
      <c r="F271" s="5" t="inlineStr">
        <is>
          <t>林芝</t>
        </is>
      </c>
    </row>
    <row r="272">
      <c r="E272" s="5" t="inlineStr">
        <is>
          <t>003394</t>
        </is>
      </c>
      <c r="F272" s="5" t="inlineStr">
        <is>
          <t>昆明</t>
        </is>
      </c>
    </row>
    <row r="273">
      <c r="E273" s="5" t="inlineStr">
        <is>
          <t>003407</t>
        </is>
      </c>
      <c r="F273" s="5" t="inlineStr">
        <is>
          <t>曲靖</t>
        </is>
      </c>
    </row>
    <row r="274">
      <c r="E274" s="5" t="inlineStr">
        <is>
          <t>003417</t>
        </is>
      </c>
      <c r="F274" s="5" t="inlineStr">
        <is>
          <t>玉溪</t>
        </is>
      </c>
    </row>
    <row r="275">
      <c r="E275" s="5" t="inlineStr">
        <is>
          <t>003427</t>
        </is>
      </c>
      <c r="F275" s="5" t="inlineStr">
        <is>
          <t>保山</t>
        </is>
      </c>
    </row>
    <row r="276">
      <c r="E276" s="5" t="inlineStr">
        <is>
          <t>003433</t>
        </is>
      </c>
      <c r="F276" s="5" t="inlineStr">
        <is>
          <t>昭通</t>
        </is>
      </c>
    </row>
    <row r="277">
      <c r="E277" s="5" t="inlineStr">
        <is>
          <t>003445</t>
        </is>
      </c>
      <c r="F277" s="5" t="inlineStr">
        <is>
          <t>丽江</t>
        </is>
      </c>
    </row>
    <row r="278">
      <c r="E278" s="5" t="inlineStr">
        <is>
          <t>003451</t>
        </is>
      </c>
      <c r="F278" s="5" t="inlineStr">
        <is>
          <t>普洱</t>
        </is>
      </c>
    </row>
    <row r="279">
      <c r="E279" s="5" t="inlineStr">
        <is>
          <t>00346</t>
        </is>
      </c>
      <c r="F279" s="5" t="inlineStr">
        <is>
          <t>定西</t>
        </is>
      </c>
    </row>
    <row r="280">
      <c r="E280" s="5" t="inlineStr">
        <is>
          <t>003461</t>
        </is>
      </c>
      <c r="F280" s="5" t="inlineStr">
        <is>
          <t>临沧</t>
        </is>
      </c>
    </row>
    <row r="281">
      <c r="E281" s="5" t="inlineStr">
        <is>
          <t>003470</t>
        </is>
      </c>
      <c r="F281" s="5" t="inlineStr">
        <is>
          <t>楚雄</t>
        </is>
      </c>
    </row>
    <row r="282">
      <c r="E282" s="5" t="inlineStr">
        <is>
          <t>003481</t>
        </is>
      </c>
      <c r="F282" s="5" t="inlineStr">
        <is>
          <t>红河</t>
        </is>
      </c>
    </row>
    <row r="283">
      <c r="E283" s="5" t="inlineStr">
        <is>
          <t>003493</t>
        </is>
      </c>
      <c r="F283" s="5" t="inlineStr">
        <is>
          <t>文山</t>
        </is>
      </c>
    </row>
    <row r="284">
      <c r="E284" s="5" t="inlineStr">
        <is>
          <t>003502</t>
        </is>
      </c>
      <c r="F284" s="5" t="inlineStr">
        <is>
          <t>西双版纳</t>
        </is>
      </c>
    </row>
    <row r="285">
      <c r="E285" s="5" t="inlineStr">
        <is>
          <t>003506</t>
        </is>
      </c>
      <c r="F285" s="5" t="inlineStr">
        <is>
          <t>大理</t>
        </is>
      </c>
    </row>
    <row r="286">
      <c r="E286" s="5" t="inlineStr">
        <is>
          <t>003518</t>
        </is>
      </c>
      <c r="F286" s="5" t="inlineStr">
        <is>
          <t>德宏</t>
        </is>
      </c>
    </row>
    <row r="287">
      <c r="E287" s="5" t="inlineStr">
        <is>
          <t>003524</t>
        </is>
      </c>
      <c r="F287" s="5" t="inlineStr">
        <is>
          <t>怒江</t>
        </is>
      </c>
    </row>
    <row r="288">
      <c r="E288" s="5" t="inlineStr">
        <is>
          <t>003529</t>
        </is>
      </c>
      <c r="F288" s="5" t="inlineStr">
        <is>
          <t>迪庆</t>
        </is>
      </c>
    </row>
    <row r="289">
      <c r="E289" s="5" t="inlineStr">
        <is>
          <t>003534</t>
        </is>
      </c>
      <c r="F289" s="5" t="inlineStr">
        <is>
          <t>杭州</t>
        </is>
      </c>
    </row>
    <row r="290">
      <c r="E290" s="5" t="inlineStr">
        <is>
          <t>00354</t>
        </is>
      </c>
      <c r="F290" s="5" t="inlineStr">
        <is>
          <t>陇南</t>
        </is>
      </c>
    </row>
    <row r="291">
      <c r="E291" s="5" t="inlineStr">
        <is>
          <t>003547</t>
        </is>
      </c>
      <c r="F291" s="5" t="inlineStr">
        <is>
          <t>宁波</t>
        </is>
      </c>
    </row>
    <row r="292">
      <c r="E292" s="5" t="inlineStr">
        <is>
          <t>003558</t>
        </is>
      </c>
      <c r="F292" s="5" t="inlineStr">
        <is>
          <t>温州</t>
        </is>
      </c>
    </row>
    <row r="293">
      <c r="E293" s="5" t="inlineStr">
        <is>
          <t>003570</t>
        </is>
      </c>
      <c r="F293" s="5" t="inlineStr">
        <is>
          <t>嘉兴</t>
        </is>
      </c>
    </row>
    <row r="294">
      <c r="E294" s="5" t="inlineStr">
        <is>
          <t>003578</t>
        </is>
      </c>
      <c r="F294" s="5" t="inlineStr">
        <is>
          <t>湖州</t>
        </is>
      </c>
    </row>
    <row r="295">
      <c r="E295" s="5" t="inlineStr">
        <is>
          <t>003584</t>
        </is>
      </c>
      <c r="F295" s="5" t="inlineStr">
        <is>
          <t>绍兴</t>
        </is>
      </c>
    </row>
    <row r="296">
      <c r="E296" s="5" t="inlineStr">
        <is>
          <t>003592</t>
        </is>
      </c>
      <c r="F296" s="5" t="inlineStr">
        <is>
          <t>金华</t>
        </is>
      </c>
    </row>
    <row r="297">
      <c r="E297" s="5" t="inlineStr">
        <is>
          <t>003602</t>
        </is>
      </c>
      <c r="F297" s="5" t="inlineStr">
        <is>
          <t>衢州</t>
        </is>
      </c>
    </row>
    <row r="298">
      <c r="E298" s="5" t="inlineStr">
        <is>
          <t>003609</t>
        </is>
      </c>
      <c r="F298" s="5" t="inlineStr">
        <is>
          <t>舟山</t>
        </is>
      </c>
    </row>
    <row r="299">
      <c r="E299" s="5" t="inlineStr">
        <is>
          <t>003613</t>
        </is>
      </c>
      <c r="F299" s="5" t="inlineStr">
        <is>
          <t>台州</t>
        </is>
      </c>
    </row>
    <row r="300">
      <c r="E300" s="5" t="inlineStr">
        <is>
          <t>003623</t>
        </is>
      </c>
      <c r="F300" s="5" t="inlineStr">
        <is>
          <t>丽水</t>
        </is>
      </c>
    </row>
    <row r="301">
      <c r="E301" s="5" t="inlineStr">
        <is>
          <t>00364</t>
        </is>
      </c>
      <c r="F301" s="5" t="inlineStr">
        <is>
          <t>临夏</t>
        </is>
      </c>
    </row>
    <row r="302">
      <c r="E302" s="5" t="inlineStr">
        <is>
          <t>0037</t>
        </is>
      </c>
      <c r="F302" s="5" t="inlineStr">
        <is>
          <t>马鞍山</t>
        </is>
      </c>
    </row>
    <row r="303">
      <c r="E303" s="5" t="inlineStr">
        <is>
          <t>00373</t>
        </is>
      </c>
      <c r="F303" s="5" t="inlineStr">
        <is>
          <t>甘南</t>
        </is>
      </c>
    </row>
    <row r="304">
      <c r="E304" s="5" t="inlineStr">
        <is>
          <t>00396</t>
        </is>
      </c>
      <c r="F304" s="5" t="inlineStr">
        <is>
          <t>韶关</t>
        </is>
      </c>
    </row>
    <row r="305">
      <c r="E305" s="5" t="inlineStr">
        <is>
          <t>00418</t>
        </is>
      </c>
      <c r="F305" s="5" t="inlineStr">
        <is>
          <t>珠海</t>
        </is>
      </c>
    </row>
    <row r="306">
      <c r="E306" s="5" t="inlineStr">
        <is>
          <t>00422</t>
        </is>
      </c>
      <c r="F306" s="5" t="inlineStr">
        <is>
          <t>汕头</t>
        </is>
      </c>
    </row>
    <row r="307">
      <c r="E307" s="5" t="inlineStr">
        <is>
          <t>00430</t>
        </is>
      </c>
      <c r="F307" s="5" t="inlineStr">
        <is>
          <t>佛山</t>
        </is>
      </c>
    </row>
    <row r="308">
      <c r="E308" s="5" t="inlineStr">
        <is>
          <t>00436</t>
        </is>
      </c>
      <c r="F308" s="5" t="inlineStr">
        <is>
          <t>江门</t>
        </is>
      </c>
    </row>
    <row r="309">
      <c r="E309" s="5" t="inlineStr">
        <is>
          <t>00444</t>
        </is>
      </c>
      <c r="F309" s="5" t="inlineStr">
        <is>
          <t>湛江</t>
        </is>
      </c>
    </row>
    <row r="310">
      <c r="E310" s="5" t="inlineStr">
        <is>
          <t>0045</t>
        </is>
      </c>
      <c r="F310" s="5" t="inlineStr">
        <is>
          <t>淮北</t>
        </is>
      </c>
    </row>
    <row r="311">
      <c r="E311" s="5" t="inlineStr">
        <is>
          <t>00454</t>
        </is>
      </c>
      <c r="F311" s="5" t="inlineStr">
        <is>
          <t>茂名</t>
        </is>
      </c>
    </row>
    <row r="312">
      <c r="E312" s="5" t="inlineStr">
        <is>
          <t>00461</t>
        </is>
      </c>
      <c r="F312" s="5" t="inlineStr">
        <is>
          <t>肇庆</t>
        </is>
      </c>
    </row>
    <row r="313">
      <c r="E313" s="5" t="inlineStr">
        <is>
          <t>00470</t>
        </is>
      </c>
      <c r="F313" s="5" t="inlineStr">
        <is>
          <t>惠州</t>
        </is>
      </c>
    </row>
    <row r="314">
      <c r="E314" s="5" t="inlineStr">
        <is>
          <t>00476</t>
        </is>
      </c>
      <c r="F314" s="5" t="inlineStr">
        <is>
          <t>梅州</t>
        </is>
      </c>
    </row>
    <row r="315">
      <c r="E315" s="5" t="inlineStr">
        <is>
          <t>00485</t>
        </is>
      </c>
      <c r="F315" s="5" t="inlineStr">
        <is>
          <t>汕尾</t>
        </is>
      </c>
    </row>
    <row r="316">
      <c r="E316" s="5" t="inlineStr">
        <is>
          <t>00490</t>
        </is>
      </c>
      <c r="F316" s="5" t="inlineStr">
        <is>
          <t>河源</t>
        </is>
      </c>
    </row>
    <row r="317">
      <c r="E317" s="5" t="inlineStr">
        <is>
          <t>00497</t>
        </is>
      </c>
      <c r="F317" s="5" t="inlineStr">
        <is>
          <t>阳江</t>
        </is>
      </c>
    </row>
    <row r="318">
      <c r="E318" s="5" t="inlineStr">
        <is>
          <t>0050</t>
        </is>
      </c>
      <c r="F318" s="5" t="inlineStr">
        <is>
          <t>铜陵</t>
        </is>
      </c>
    </row>
    <row r="319">
      <c r="E319" s="5" t="inlineStr">
        <is>
          <t>00502</t>
        </is>
      </c>
      <c r="F319" s="5" t="inlineStr">
        <is>
          <t>清远</t>
        </is>
      </c>
    </row>
    <row r="320">
      <c r="E320" s="5" t="inlineStr">
        <is>
          <t>00511</t>
        </is>
      </c>
      <c r="F320" s="5" t="inlineStr">
        <is>
          <t>东莞</t>
        </is>
      </c>
    </row>
    <row r="321">
      <c r="E321" s="5" t="inlineStr">
        <is>
          <t>00547</t>
        </is>
      </c>
      <c r="F321" s="5" t="inlineStr">
        <is>
          <t>中山</t>
        </is>
      </c>
    </row>
    <row r="322">
      <c r="E322" s="5" t="inlineStr">
        <is>
          <t>0055</t>
        </is>
      </c>
      <c r="F322" s="5" t="inlineStr">
        <is>
          <t>安庆</t>
        </is>
      </c>
    </row>
    <row r="323">
      <c r="E323" s="5" t="inlineStr">
        <is>
          <t>00572</t>
        </is>
      </c>
      <c r="F323" s="5" t="inlineStr">
        <is>
          <t>潮州</t>
        </is>
      </c>
    </row>
    <row r="324">
      <c r="E324" s="5" t="inlineStr">
        <is>
          <t>00576</t>
        </is>
      </c>
      <c r="F324" s="5" t="inlineStr">
        <is>
          <t>揭阳</t>
        </is>
      </c>
    </row>
    <row r="325">
      <c r="E325" s="5" t="inlineStr">
        <is>
          <t>00582</t>
        </is>
      </c>
      <c r="F325" s="5" t="inlineStr">
        <is>
          <t>云浮</t>
        </is>
      </c>
    </row>
    <row r="326">
      <c r="E326" s="5" t="inlineStr">
        <is>
          <t>00589</t>
        </is>
      </c>
      <c r="F326" s="5" t="inlineStr">
        <is>
          <t>南宁</t>
        </is>
      </c>
    </row>
    <row r="327">
      <c r="E327" s="5" t="inlineStr">
        <is>
          <t>00601</t>
        </is>
      </c>
      <c r="F327" s="5" t="inlineStr">
        <is>
          <t>柳州</t>
        </is>
      </c>
    </row>
    <row r="328">
      <c r="E328" s="5" t="inlineStr">
        <is>
          <t>00612</t>
        </is>
      </c>
      <c r="F328" s="5" t="inlineStr">
        <is>
          <t>桂林</t>
        </is>
      </c>
    </row>
    <row r="329">
      <c r="E329" s="5" t="inlineStr">
        <is>
          <t>00630</t>
        </is>
      </c>
      <c r="F329" s="5" t="inlineStr">
        <is>
          <t>梧州</t>
        </is>
      </c>
    </row>
    <row r="330">
      <c r="E330" s="5" t="inlineStr">
        <is>
          <t>00639</t>
        </is>
      </c>
      <c r="F330" s="5" t="inlineStr">
        <is>
          <t>北海</t>
        </is>
      </c>
    </row>
    <row r="331">
      <c r="E331" s="5" t="inlineStr">
        <is>
          <t>00644</t>
        </is>
      </c>
      <c r="F331" s="5" t="inlineStr">
        <is>
          <t>防城港</t>
        </is>
      </c>
    </row>
    <row r="332">
      <c r="E332" s="5" t="inlineStr">
        <is>
          <t>00649</t>
        </is>
      </c>
      <c r="F332" s="5" t="inlineStr">
        <is>
          <t>钦州</t>
        </is>
      </c>
    </row>
    <row r="333">
      <c r="E333" s="5" t="inlineStr">
        <is>
          <t>00654</t>
        </is>
      </c>
      <c r="F333" s="5" t="inlineStr">
        <is>
          <t>贵港</t>
        </is>
      </c>
    </row>
    <row r="334">
      <c r="E334" s="5" t="inlineStr">
        <is>
          <t>0066</t>
        </is>
      </c>
      <c r="F334" s="5" t="inlineStr">
        <is>
          <t>黄山</t>
        </is>
      </c>
    </row>
    <row r="335">
      <c r="E335" s="5" t="inlineStr">
        <is>
          <t>00660</t>
        </is>
      </c>
      <c r="F335" s="5" t="inlineStr">
        <is>
          <t>玉林</t>
        </is>
      </c>
    </row>
    <row r="336">
      <c r="E336" s="5" t="inlineStr">
        <is>
          <t>00668</t>
        </is>
      </c>
      <c r="F336" s="5" t="inlineStr">
        <is>
          <t>百色</t>
        </is>
      </c>
    </row>
    <row r="337">
      <c r="E337" s="5" t="inlineStr">
        <is>
          <t>00681</t>
        </is>
      </c>
      <c r="F337" s="5" t="inlineStr">
        <is>
          <t>贺州</t>
        </is>
      </c>
    </row>
    <row r="338">
      <c r="E338" s="5" t="inlineStr">
        <is>
          <t>00687</t>
        </is>
      </c>
      <c r="F338" s="5" t="inlineStr">
        <is>
          <t>河池</t>
        </is>
      </c>
    </row>
    <row r="339">
      <c r="E339" s="5" t="inlineStr">
        <is>
          <t>00699</t>
        </is>
      </c>
      <c r="F339" s="5" t="inlineStr">
        <is>
          <t>来宾</t>
        </is>
      </c>
    </row>
    <row r="340">
      <c r="E340" s="5" t="inlineStr">
        <is>
          <t>00706</t>
        </is>
      </c>
      <c r="F340" s="5" t="inlineStr">
        <is>
          <t>崇左</t>
        </is>
      </c>
    </row>
    <row r="341">
      <c r="E341" s="5" t="inlineStr">
        <is>
          <t>00716</t>
        </is>
      </c>
      <c r="F341" s="5" t="inlineStr">
        <is>
          <t>贵阳</t>
        </is>
      </c>
    </row>
    <row r="342">
      <c r="E342" s="5" t="inlineStr">
        <is>
          <t>00726</t>
        </is>
      </c>
      <c r="F342" s="5" t="inlineStr">
        <is>
          <t>六盘水</t>
        </is>
      </c>
    </row>
    <row r="343">
      <c r="E343" s="5" t="inlineStr">
        <is>
          <t>00730</t>
        </is>
      </c>
      <c r="F343" s="5" t="inlineStr">
        <is>
          <t>遵义</t>
        </is>
      </c>
    </row>
    <row r="344">
      <c r="E344" s="5" t="inlineStr">
        <is>
          <t>0074</t>
        </is>
      </c>
      <c r="F344" s="5" t="inlineStr">
        <is>
          <t>滁州</t>
        </is>
      </c>
    </row>
    <row r="345">
      <c r="E345" s="5" t="inlineStr">
        <is>
          <t>00745</t>
        </is>
      </c>
      <c r="F345" s="5" t="inlineStr">
        <is>
          <t>安顺</t>
        </is>
      </c>
    </row>
    <row r="346">
      <c r="E346" s="5" t="inlineStr">
        <is>
          <t>00752</t>
        </is>
      </c>
      <c r="F346" s="5" t="inlineStr">
        <is>
          <t>铜仁</t>
        </is>
      </c>
    </row>
    <row r="347">
      <c r="E347" s="5" t="inlineStr">
        <is>
          <t>00763</t>
        </is>
      </c>
      <c r="F347" s="5" t="inlineStr">
        <is>
          <t>黔西南</t>
        </is>
      </c>
    </row>
    <row r="348">
      <c r="E348" s="5" t="inlineStr">
        <is>
          <t>00772</t>
        </is>
      </c>
      <c r="F348" s="5" t="inlineStr">
        <is>
          <t>毕节</t>
        </is>
      </c>
    </row>
    <row r="349">
      <c r="E349" s="5" t="inlineStr">
        <is>
          <t>00780</t>
        </is>
      </c>
      <c r="F349" s="5" t="inlineStr">
        <is>
          <t>黔东南</t>
        </is>
      </c>
    </row>
    <row r="350">
      <c r="E350" s="5" t="inlineStr">
        <is>
          <t>00796</t>
        </is>
      </c>
      <c r="F350" s="5" t="inlineStr">
        <is>
          <t>黔南</t>
        </is>
      </c>
    </row>
    <row r="351">
      <c r="E351" s="5" t="inlineStr">
        <is>
          <t>00810</t>
        </is>
      </c>
      <c r="F351" s="5" t="inlineStr">
        <is>
          <t>海口</t>
        </is>
      </c>
    </row>
    <row r="352">
      <c r="E352" s="5" t="inlineStr">
        <is>
          <t>00815</t>
        </is>
      </c>
      <c r="F352" s="5" t="inlineStr">
        <is>
          <t>三亚</t>
        </is>
      </c>
    </row>
    <row r="353">
      <c r="E353" s="5" t="inlineStr">
        <is>
          <t>00828</t>
        </is>
      </c>
      <c r="F353" s="5" t="inlineStr">
        <is>
          <t>三沙</t>
        </is>
      </c>
    </row>
    <row r="354">
      <c r="E354" s="5" t="inlineStr">
        <is>
          <t>0083</t>
        </is>
      </c>
      <c r="F354" s="5" t="inlineStr">
        <is>
          <t>阜阳</t>
        </is>
      </c>
    </row>
    <row r="355">
      <c r="E355" s="5" t="inlineStr">
        <is>
          <t>00831</t>
        </is>
      </c>
      <c r="F355" s="5" t="inlineStr">
        <is>
          <t>五指山</t>
        </is>
      </c>
    </row>
    <row r="356">
      <c r="E356" s="5" t="inlineStr">
        <is>
          <t>00840</t>
        </is>
      </c>
      <c r="F356" s="5" t="inlineStr">
        <is>
          <t>琼海</t>
        </is>
      </c>
    </row>
    <row r="357">
      <c r="E357" s="5" t="inlineStr">
        <is>
          <t>00856</t>
        </is>
      </c>
      <c r="F357" s="5" t="inlineStr">
        <is>
          <t>儋州</t>
        </is>
      </c>
    </row>
    <row r="358">
      <c r="E358" s="5" t="inlineStr">
        <is>
          <t>00878</t>
        </is>
      </c>
      <c r="F358" s="5" t="inlineStr">
        <is>
          <t>文昌</t>
        </is>
      </c>
    </row>
    <row r="359">
      <c r="E359" s="5" t="inlineStr">
        <is>
          <t>00899</t>
        </is>
      </c>
      <c r="F359" s="5" t="inlineStr">
        <is>
          <t>万宁</t>
        </is>
      </c>
    </row>
    <row r="360">
      <c r="E360" s="5" t="inlineStr">
        <is>
          <t>00917</t>
        </is>
      </c>
      <c r="F360" s="5" t="inlineStr">
        <is>
          <t>东方</t>
        </is>
      </c>
    </row>
    <row r="361">
      <c r="E361" s="5" t="inlineStr">
        <is>
          <t>0092</t>
        </is>
      </c>
      <c r="F361" s="5" t="inlineStr">
        <is>
          <t>宿州</t>
        </is>
      </c>
    </row>
    <row r="362">
      <c r="E362" s="5" t="inlineStr">
        <is>
          <t>00930</t>
        </is>
      </c>
      <c r="F362" s="5" t="inlineStr">
        <is>
          <t>定安</t>
        </is>
      </c>
    </row>
    <row r="363">
      <c r="E363" s="5" t="inlineStr">
        <is>
          <t>00944</t>
        </is>
      </c>
      <c r="F363" s="5" t="inlineStr">
        <is>
          <t>屯昌</t>
        </is>
      </c>
    </row>
    <row r="364">
      <c r="E364" s="5" t="inlineStr">
        <is>
          <t>00955</t>
        </is>
      </c>
      <c r="F364" s="5" t="inlineStr">
        <is>
          <t>澄迈</t>
        </is>
      </c>
    </row>
    <row r="365">
      <c r="E365" s="5" t="inlineStr">
        <is>
          <t>00972</t>
        </is>
      </c>
      <c r="F365" s="5" t="inlineStr">
        <is>
          <t>临高</t>
        </is>
      </c>
    </row>
    <row r="366">
      <c r="E366" s="5" t="inlineStr">
        <is>
          <t>0098</t>
        </is>
      </c>
      <c r="F366" s="5" t="inlineStr">
        <is>
          <t>六安</t>
        </is>
      </c>
    </row>
    <row r="367">
      <c r="E367" s="5" t="inlineStr">
        <is>
          <t>00985</t>
        </is>
      </c>
      <c r="F367" s="5" t="inlineStr">
        <is>
          <t>白沙</t>
        </is>
      </c>
    </row>
    <row r="368">
      <c r="A368" s="5" t="inlineStr">
        <is>
          <t>LT004</t>
        </is>
      </c>
      <c r="B368" s="5" t="inlineStr">
        <is>
          <t>韩国其他城市</t>
        </is>
      </c>
      <c r="C368" s="5" t="inlineStr">
        <is>
          <t>LTGF</t>
        </is>
      </c>
      <c r="D368" s="5" t="inlineStr">
        <is>
          <t>上海龙头股份（汇总）</t>
        </is>
      </c>
      <c r="E368" s="5" t="inlineStr">
        <is>
          <t>AD-000004</t>
        </is>
      </c>
      <c r="F368" s="5" t="inlineStr">
        <is>
          <t>韩国其他城市</t>
        </is>
      </c>
    </row>
    <row r="369">
      <c r="A369" s="5" t="inlineStr">
        <is>
          <t>LT005</t>
        </is>
      </c>
      <c r="B369" s="5" t="inlineStr">
        <is>
          <t>韩国首尔釜山济州</t>
        </is>
      </c>
      <c r="C369" s="5" t="inlineStr">
        <is>
          <t>LTGF</t>
        </is>
      </c>
      <c r="D369" s="5" t="inlineStr">
        <is>
          <t>上海龙头股份（汇总）</t>
        </is>
      </c>
      <c r="E369" s="5" t="inlineStr">
        <is>
          <t>003980</t>
        </is>
      </c>
      <c r="F369" s="5" t="inlineStr">
        <is>
          <t>首尔</t>
        </is>
      </c>
    </row>
    <row r="370">
      <c r="E370" s="5" t="inlineStr">
        <is>
          <t>003983</t>
        </is>
      </c>
      <c r="F370" s="5" t="inlineStr">
        <is>
          <t>釜山</t>
        </is>
      </c>
    </row>
    <row r="371">
      <c r="E371" s="5" t="inlineStr">
        <is>
          <t>003985</t>
        </is>
      </c>
      <c r="F371" s="5" t="inlineStr">
        <is>
          <t>济州</t>
        </is>
      </c>
    </row>
    <row r="372">
      <c r="A372" s="5" t="inlineStr">
        <is>
          <t>LT006</t>
        </is>
      </c>
      <c r="B372" s="5" t="inlineStr">
        <is>
          <t>韩国西归浦光州</t>
        </is>
      </c>
      <c r="C372" s="5" t="inlineStr">
        <is>
          <t>LTGF</t>
        </is>
      </c>
      <c r="D372" s="5" t="inlineStr">
        <is>
          <t>上海龙头股份（汇总）</t>
        </is>
      </c>
      <c r="E372" s="5" t="inlineStr">
        <is>
          <t>AD-000001</t>
        </is>
      </c>
      <c r="F372" s="5" t="inlineStr">
        <is>
          <t>西归浦</t>
        </is>
      </c>
    </row>
    <row r="373">
      <c r="E373" s="5" t="inlineStr">
        <is>
          <t>AD-000003</t>
        </is>
      </c>
      <c r="F373" s="5" t="inlineStr">
        <is>
          <t>光州</t>
        </is>
      </c>
    </row>
    <row r="374">
      <c r="A374" s="5" t="inlineStr">
        <is>
          <t>LT007</t>
        </is>
      </c>
      <c r="B374" s="5" t="inlineStr">
        <is>
          <t>越南其他城市</t>
        </is>
      </c>
      <c r="C374" s="5" t="inlineStr">
        <is>
          <t>LTGF</t>
        </is>
      </c>
      <c r="D374" s="5" t="inlineStr">
        <is>
          <t>上海龙头股份（汇总）</t>
        </is>
      </c>
      <c r="E374" s="5" t="inlineStr">
        <is>
          <t>XZQH0032</t>
        </is>
      </c>
      <c r="F374" s="5" t="inlineStr">
        <is>
          <t>越南其他城市</t>
        </is>
      </c>
    </row>
    <row r="375">
      <c r="A375" s="5" t="inlineStr">
        <is>
          <t>LT008</t>
        </is>
      </c>
      <c r="B375" s="5" t="inlineStr">
        <is>
          <t>越南胡志明市</t>
        </is>
      </c>
      <c r="C375" s="5" t="inlineStr">
        <is>
          <t>LTGF</t>
        </is>
      </c>
      <c r="D375" s="5" t="inlineStr">
        <is>
          <t>上海龙头股份（汇总）</t>
        </is>
      </c>
      <c r="E375" s="5" t="inlineStr">
        <is>
          <t>XZQH0031</t>
        </is>
      </c>
      <c r="F375" s="5" t="inlineStr">
        <is>
          <t>胡志明市</t>
        </is>
      </c>
    </row>
    <row r="376">
      <c r="A376" s="5" t="inlineStr">
        <is>
          <t>LT009</t>
        </is>
      </c>
      <c r="B376" s="5" t="inlineStr">
        <is>
          <t>也门其他城市</t>
        </is>
      </c>
      <c r="C376" s="5" t="inlineStr">
        <is>
          <t>LTGF</t>
        </is>
      </c>
      <c r="D376" s="5" t="inlineStr">
        <is>
          <t>上海龙头股份（汇总）</t>
        </is>
      </c>
      <c r="E376" s="5" t="inlineStr">
        <is>
          <t>XZQH0014</t>
        </is>
      </c>
      <c r="F376" s="5" t="inlineStr">
        <is>
          <t>也门其他城市</t>
        </is>
      </c>
    </row>
    <row r="377">
      <c r="A377" s="5" t="inlineStr">
        <is>
          <t>LT010</t>
        </is>
      </c>
      <c r="B377" s="5" t="inlineStr">
        <is>
          <t>泰国其他城市</t>
        </is>
      </c>
      <c r="C377" s="5" t="inlineStr">
        <is>
          <t>LTGF</t>
        </is>
      </c>
      <c r="D377" s="5" t="inlineStr">
        <is>
          <t>上海龙头股份（汇总）</t>
        </is>
      </c>
      <c r="E377" s="5" t="inlineStr">
        <is>
          <t>004006</t>
        </is>
      </c>
      <c r="F377" s="5" t="inlineStr">
        <is>
          <t>古萨木伊（苏梅岛）</t>
        </is>
      </c>
    </row>
    <row r="378">
      <c r="E378" s="5" t="inlineStr">
        <is>
          <t>004008</t>
        </is>
      </c>
      <c r="F378" s="5" t="inlineStr">
        <is>
          <t>普吉岛</t>
        </is>
      </c>
    </row>
    <row r="379">
      <c r="E379" s="5" t="inlineStr">
        <is>
          <t>004009</t>
        </is>
      </c>
      <c r="F379" s="5" t="inlineStr">
        <is>
          <t>合艾</t>
        </is>
      </c>
    </row>
    <row r="380">
      <c r="E380" s="5" t="inlineStr">
        <is>
          <t>004010</t>
        </is>
      </c>
      <c r="F380" s="5" t="inlineStr">
        <is>
          <t>清莱</t>
        </is>
      </c>
    </row>
    <row r="381">
      <c r="E381" s="5" t="inlineStr">
        <is>
          <t>004011</t>
        </is>
      </c>
      <c r="F381" s="5" t="inlineStr">
        <is>
          <t>素叻他尼（万伦）</t>
        </is>
      </c>
    </row>
    <row r="382">
      <c r="E382" s="5" t="inlineStr">
        <is>
          <t>004012</t>
        </is>
      </c>
      <c r="F382" s="5" t="inlineStr">
        <is>
          <t>董里</t>
        </is>
      </c>
    </row>
    <row r="383">
      <c r="E383" s="5" t="inlineStr">
        <is>
          <t>004013</t>
        </is>
      </c>
      <c r="F383" s="5" t="inlineStr">
        <is>
          <t>乌隆（乌隆他尼）</t>
        </is>
      </c>
    </row>
    <row r="384">
      <c r="E384" s="5" t="inlineStr">
        <is>
          <t>AD-000007</t>
        </is>
      </c>
      <c r="F384" s="5" t="inlineStr">
        <is>
          <t>泰国其他城市</t>
        </is>
      </c>
    </row>
    <row r="385">
      <c r="A385" s="5" t="inlineStr">
        <is>
          <t>LT011</t>
        </is>
      </c>
      <c r="B385" s="5" t="inlineStr">
        <is>
          <t>泰国清迈孔敬</t>
        </is>
      </c>
      <c r="C385" s="5" t="inlineStr">
        <is>
          <t>LTGF</t>
        </is>
      </c>
      <c r="D385" s="5" t="inlineStr">
        <is>
          <t>上海龙头股份（汇总）</t>
        </is>
      </c>
      <c r="E385" s="5" t="inlineStr">
        <is>
          <t>004005</t>
        </is>
      </c>
      <c r="F385" s="5" t="inlineStr">
        <is>
          <t>孔敬</t>
        </is>
      </c>
    </row>
    <row r="386">
      <c r="E386" s="5" t="inlineStr">
        <is>
          <t>004007</t>
        </is>
      </c>
      <c r="F386" s="5" t="inlineStr">
        <is>
          <t>清迈</t>
        </is>
      </c>
    </row>
    <row r="387">
      <c r="A387" s="5" t="inlineStr">
        <is>
          <t>LT012</t>
        </is>
      </c>
      <c r="B387" s="5" t="inlineStr">
        <is>
          <t>泰国宋卡</t>
        </is>
      </c>
      <c r="C387" s="5" t="inlineStr">
        <is>
          <t>LTGF</t>
        </is>
      </c>
      <c r="D387" s="5" t="inlineStr">
        <is>
          <t>上海龙头股份（汇总）</t>
        </is>
      </c>
      <c r="E387" s="5" t="inlineStr">
        <is>
          <t>AD-000006</t>
        </is>
      </c>
      <c r="F387" s="5" t="inlineStr">
        <is>
          <t>宋卡</t>
        </is>
      </c>
    </row>
    <row r="388">
      <c r="A388" s="5" t="inlineStr">
        <is>
          <t>LT013</t>
        </is>
      </c>
      <c r="B388" s="5" t="inlineStr">
        <is>
          <t>泰国曼谷</t>
        </is>
      </c>
      <c r="C388" s="5" t="inlineStr">
        <is>
          <t>LTGF</t>
        </is>
      </c>
      <c r="D388" s="5" t="inlineStr">
        <is>
          <t>上海龙头股份（汇总）</t>
        </is>
      </c>
      <c r="E388" s="5" t="inlineStr">
        <is>
          <t>004004</t>
        </is>
      </c>
      <c r="F388" s="5" t="inlineStr">
        <is>
          <t>曼谷</t>
        </is>
      </c>
    </row>
    <row r="389">
      <c r="A389" s="5" t="inlineStr">
        <is>
          <t>LT014</t>
        </is>
      </c>
      <c r="B389" s="5" t="inlineStr">
        <is>
          <t>罗马尼亚其他城市</t>
        </is>
      </c>
      <c r="C389" s="5" t="inlineStr">
        <is>
          <t>LTGF</t>
        </is>
      </c>
      <c r="D389" s="5" t="inlineStr">
        <is>
          <t>上海龙头股份（汇总）</t>
        </is>
      </c>
      <c r="E389" s="5" t="inlineStr">
        <is>
          <t>XZQH0117</t>
        </is>
      </c>
      <c r="F389" s="5" t="inlineStr">
        <is>
          <t>罗马尼亚其他城市</t>
        </is>
      </c>
    </row>
    <row r="390">
      <c r="A390" s="5" t="inlineStr">
        <is>
          <t>LT015</t>
        </is>
      </c>
      <c r="B390" s="5" t="inlineStr">
        <is>
          <t>乌克兰其他城市</t>
        </is>
      </c>
      <c r="C390" s="5" t="inlineStr">
        <is>
          <t>LTGF</t>
        </is>
      </c>
      <c r="D390" s="5" t="inlineStr">
        <is>
          <t>上海龙头股份（汇总）</t>
        </is>
      </c>
      <c r="E390" s="5" t="inlineStr">
        <is>
          <t>XZQH0135</t>
        </is>
      </c>
      <c r="F390" s="5" t="inlineStr">
        <is>
          <t>乌克兰其他城市</t>
        </is>
      </c>
    </row>
    <row r="391">
      <c r="A391" s="5" t="inlineStr">
        <is>
          <t>LT016</t>
        </is>
      </c>
      <c r="B391" s="5" t="inlineStr">
        <is>
          <t>吉尔吉斯斯坦其他城市</t>
        </is>
      </c>
      <c r="C391" s="5" t="inlineStr">
        <is>
          <t>LTGF</t>
        </is>
      </c>
      <c r="D391" s="5" t="inlineStr">
        <is>
          <t>上海龙头股份（汇总）</t>
        </is>
      </c>
      <c r="E391" s="5" t="inlineStr">
        <is>
          <t>XZQH0140</t>
        </is>
      </c>
      <c r="F391" s="5" t="inlineStr">
        <is>
          <t>吉尔吉斯斯坦其他城市</t>
        </is>
      </c>
    </row>
    <row r="392">
      <c r="A392" s="5" t="inlineStr">
        <is>
          <t>LT017</t>
        </is>
      </c>
      <c r="B392" s="5" t="inlineStr">
        <is>
          <t>蒙古</t>
        </is>
      </c>
      <c r="C392" s="5" t="inlineStr">
        <is>
          <t>LTGF</t>
        </is>
      </c>
      <c r="D392" s="5" t="inlineStr">
        <is>
          <t>上海龙头股份（汇总）</t>
        </is>
      </c>
      <c r="E392" s="5" t="inlineStr">
        <is>
          <t>XZQH0001</t>
        </is>
      </c>
      <c r="F392" s="5" t="inlineStr">
        <is>
          <t>蒙古国</t>
        </is>
      </c>
    </row>
    <row r="393">
      <c r="A393" s="5" t="inlineStr">
        <is>
          <t>LT018</t>
        </is>
      </c>
      <c r="B393" s="5" t="inlineStr">
        <is>
          <t>缅甸</t>
        </is>
      </c>
      <c r="C393" s="5" t="inlineStr">
        <is>
          <t>LTGF</t>
        </is>
      </c>
      <c r="D393" s="5" t="inlineStr">
        <is>
          <t>上海龙头股份（汇总）</t>
        </is>
      </c>
      <c r="E393" s="5" t="inlineStr">
        <is>
          <t>XZQH0003</t>
        </is>
      </c>
      <c r="F393" s="5" t="inlineStr">
        <is>
          <t>缅甸</t>
        </is>
      </c>
    </row>
    <row r="394">
      <c r="A394" s="5" t="inlineStr">
        <is>
          <t>LT019</t>
        </is>
      </c>
      <c r="B394" s="5" t="inlineStr">
        <is>
          <t>也门亚丁</t>
        </is>
      </c>
      <c r="C394" s="5" t="inlineStr">
        <is>
          <t>LTGF</t>
        </is>
      </c>
      <c r="D394" s="5" t="inlineStr">
        <is>
          <t>上海龙头股份（汇总）</t>
        </is>
      </c>
      <c r="E394" s="5" t="inlineStr">
        <is>
          <t>XZQH0013</t>
        </is>
      </c>
      <c r="F394" s="5" t="inlineStr">
        <is>
          <t>亚丁</t>
        </is>
      </c>
    </row>
    <row r="395">
      <c r="A395" s="5" t="inlineStr">
        <is>
          <t>LT020</t>
        </is>
      </c>
      <c r="B395" s="5" t="inlineStr">
        <is>
          <t>越南河内</t>
        </is>
      </c>
      <c r="C395" s="5" t="inlineStr">
        <is>
          <t>LTGF</t>
        </is>
      </c>
      <c r="D395" s="5" t="inlineStr">
        <is>
          <t>上海龙头股份（汇总）</t>
        </is>
      </c>
      <c r="E395" s="5" t="inlineStr">
        <is>
          <t>XZQH0030</t>
        </is>
      </c>
      <c r="F395" s="5" t="inlineStr">
        <is>
          <t>河内</t>
        </is>
      </c>
    </row>
    <row r="396">
      <c r="A396" s="5" t="inlineStr">
        <is>
          <t>LT021</t>
        </is>
      </c>
      <c r="B396" s="5" t="inlineStr">
        <is>
          <t>老挝</t>
        </is>
      </c>
      <c r="C396" s="5" t="inlineStr">
        <is>
          <t>LTGF</t>
        </is>
      </c>
      <c r="D396" s="5" t="inlineStr">
        <is>
          <t>上海龙头股份（汇总）</t>
        </is>
      </c>
      <c r="E396" s="5" t="inlineStr">
        <is>
          <t>XZQH0034</t>
        </is>
      </c>
      <c r="F396" s="5" t="inlineStr">
        <is>
          <t>老挝</t>
        </is>
      </c>
    </row>
    <row r="397">
      <c r="A397" s="5" t="inlineStr">
        <is>
          <t>LT022</t>
        </is>
      </c>
      <c r="B397" s="5" t="inlineStr">
        <is>
          <t>土耳其其他城市</t>
        </is>
      </c>
      <c r="C397" s="5" t="inlineStr">
        <is>
          <t>LTGF</t>
        </is>
      </c>
      <c r="D397" s="5" t="inlineStr">
        <is>
          <t>上海龙头股份（汇总）</t>
        </is>
      </c>
      <c r="E397" s="5" t="inlineStr">
        <is>
          <t>XZQH0048</t>
        </is>
      </c>
      <c r="F397" s="5" t="inlineStr">
        <is>
          <t>土耳其其他城市</t>
        </is>
      </c>
    </row>
    <row r="398">
      <c r="A398" s="5" t="inlineStr">
        <is>
          <t>LT023</t>
        </is>
      </c>
      <c r="B398" s="5" t="inlineStr">
        <is>
          <t>马达加斯加其他城市</t>
        </is>
      </c>
      <c r="C398" s="5" t="inlineStr">
        <is>
          <t>LTGF</t>
        </is>
      </c>
      <c r="D398" s="5" t="inlineStr">
        <is>
          <t>上海龙头股份（汇总）</t>
        </is>
      </c>
      <c r="E398" s="5" t="inlineStr">
        <is>
          <t>XZQH0053</t>
        </is>
      </c>
      <c r="F398" s="5" t="inlineStr">
        <is>
          <t>马达加斯加其他城市</t>
        </is>
      </c>
    </row>
    <row r="399">
      <c r="A399" s="5" t="inlineStr">
        <is>
          <t>LT024</t>
        </is>
      </c>
      <c r="B399" s="5" t="inlineStr">
        <is>
          <t>乌兹别克斯坦其他城市</t>
        </is>
      </c>
      <c r="C399" s="5" t="inlineStr">
        <is>
          <t>LTGF</t>
        </is>
      </c>
      <c r="D399" s="5" t="inlineStr">
        <is>
          <t>上海龙头股份（汇总）</t>
        </is>
      </c>
      <c r="E399" s="5" t="inlineStr">
        <is>
          <t>XZQH0145</t>
        </is>
      </c>
      <c r="F399" s="5" t="inlineStr">
        <is>
          <t>乌兹别克斯坦其他城市</t>
        </is>
      </c>
    </row>
    <row r="400">
      <c r="A400" s="5" t="inlineStr">
        <is>
          <t>LT025</t>
        </is>
      </c>
      <c r="B400" s="5" t="inlineStr">
        <is>
          <t>摩尔多瓦</t>
        </is>
      </c>
      <c r="C400" s="5" t="inlineStr">
        <is>
          <t>LTGF</t>
        </is>
      </c>
      <c r="D400" s="5" t="inlineStr">
        <is>
          <t>上海龙头股份（汇总）</t>
        </is>
      </c>
      <c r="E400" s="5" t="inlineStr">
        <is>
          <t>XZQH0150</t>
        </is>
      </c>
      <c r="F400" s="5" t="inlineStr">
        <is>
          <t>摩尔多瓦</t>
        </is>
      </c>
    </row>
    <row r="401">
      <c r="A401" s="5" t="inlineStr">
        <is>
          <t>LT026</t>
        </is>
      </c>
      <c r="B401" s="5" t="inlineStr">
        <is>
          <t>塞浦路斯</t>
        </is>
      </c>
      <c r="C401" s="5" t="inlineStr">
        <is>
          <t>LTGF</t>
        </is>
      </c>
      <c r="D401" s="5" t="inlineStr">
        <is>
          <t>上海龙头股份（汇总）</t>
        </is>
      </c>
      <c r="E401" s="5" t="inlineStr">
        <is>
          <t>XZQH0044</t>
        </is>
      </c>
      <c r="F401" s="5" t="inlineStr">
        <is>
          <t>塞浦路斯</t>
        </is>
      </c>
    </row>
    <row r="402">
      <c r="A402" s="5" t="inlineStr">
        <is>
          <t>LT027</t>
        </is>
      </c>
      <c r="B402" s="5" t="inlineStr">
        <is>
          <t>马达加斯加塔马塔夫</t>
        </is>
      </c>
      <c r="C402" s="5" t="inlineStr">
        <is>
          <t>LTGF</t>
        </is>
      </c>
      <c r="D402" s="5" t="inlineStr">
        <is>
          <t>上海龙头股份（汇总）</t>
        </is>
      </c>
      <c r="E402" s="5" t="inlineStr">
        <is>
          <t>XZQH0052</t>
        </is>
      </c>
      <c r="F402" s="5" t="inlineStr">
        <is>
          <t>塔马塔夫</t>
        </is>
      </c>
    </row>
    <row r="403">
      <c r="A403" s="5" t="inlineStr">
        <is>
          <t>LT028</t>
        </is>
      </c>
      <c r="B403" s="5" t="inlineStr">
        <is>
          <t>突尼斯</t>
        </is>
      </c>
      <c r="C403" s="5" t="inlineStr">
        <is>
          <t>LTGF</t>
        </is>
      </c>
      <c r="D403" s="5" t="inlineStr">
        <is>
          <t>上海龙头股份（汇总）</t>
        </is>
      </c>
      <c r="E403" s="5" t="inlineStr">
        <is>
          <t>XZQH0070</t>
        </is>
      </c>
      <c r="F403" s="5" t="inlineStr">
        <is>
          <t>突尼斯</t>
        </is>
      </c>
    </row>
    <row r="404">
      <c r="A404" s="5" t="inlineStr">
        <is>
          <t>LT029</t>
        </is>
      </c>
      <c r="B404" s="5" t="inlineStr">
        <is>
          <t>莱索托</t>
        </is>
      </c>
      <c r="C404" s="5" t="inlineStr">
        <is>
          <t>LTGF</t>
        </is>
      </c>
      <c r="D404" s="5" t="inlineStr">
        <is>
          <t>上海龙头股份（汇总）</t>
        </is>
      </c>
      <c r="E404" s="5" t="inlineStr">
        <is>
          <t>XZQH0072</t>
        </is>
      </c>
      <c r="F404" s="5" t="inlineStr">
        <is>
          <t>莱索托</t>
        </is>
      </c>
    </row>
    <row r="405">
      <c r="A405" s="5" t="inlineStr">
        <is>
          <t>LT030</t>
        </is>
      </c>
      <c r="B405" s="5" t="inlineStr">
        <is>
          <t>波黑</t>
        </is>
      </c>
      <c r="C405" s="5" t="inlineStr">
        <is>
          <t>LTGF</t>
        </is>
      </c>
      <c r="D405" s="5" t="inlineStr">
        <is>
          <t>上海龙头股份（汇总）</t>
        </is>
      </c>
      <c r="E405" s="5" t="inlineStr">
        <is>
          <t>XZQH0120</t>
        </is>
      </c>
      <c r="F405" s="5" t="inlineStr">
        <is>
          <t>波斯尼亚和黑塞哥维那</t>
        </is>
      </c>
    </row>
    <row r="406">
      <c r="A406" s="5" t="inlineStr">
        <is>
          <t>LT031</t>
        </is>
      </c>
      <c r="B406" s="5" t="inlineStr">
        <is>
          <t>乌兹别克斯坦撒马尔罕</t>
        </is>
      </c>
      <c r="C406" s="5" t="inlineStr">
        <is>
          <t>LTGF</t>
        </is>
      </c>
      <c r="D406" s="5" t="inlineStr">
        <is>
          <t>上海龙头股份（汇总）</t>
        </is>
      </c>
      <c r="E406" s="5" t="inlineStr">
        <is>
          <t>XZQH0144</t>
        </is>
      </c>
      <c r="F406" s="5" t="inlineStr">
        <is>
          <t>撒马尔罕</t>
        </is>
      </c>
    </row>
    <row r="407">
      <c r="A407" s="5" t="inlineStr">
        <is>
          <t>LT032</t>
        </is>
      </c>
      <c r="B407" s="5" t="inlineStr">
        <is>
          <t>墨西哥其他城市</t>
        </is>
      </c>
      <c r="C407" s="5" t="inlineStr">
        <is>
          <t>LTGF</t>
        </is>
      </c>
      <c r="D407" s="5" t="inlineStr">
        <is>
          <t>上海龙头股份（汇总）</t>
        </is>
      </c>
      <c r="E407" s="5" t="inlineStr">
        <is>
          <t>XZQH0179</t>
        </is>
      </c>
      <c r="F407" s="5" t="inlineStr">
        <is>
          <t>墨西哥其他城市</t>
        </is>
      </c>
    </row>
    <row r="408">
      <c r="A408" s="5" t="inlineStr">
        <is>
          <t>LT033</t>
        </is>
      </c>
      <c r="B408" s="5" t="inlineStr">
        <is>
          <t>智利其他城市</t>
        </is>
      </c>
      <c r="C408" s="5" t="inlineStr">
        <is>
          <t>LTGF</t>
        </is>
      </c>
      <c r="D408" s="5" t="inlineStr">
        <is>
          <t>上海龙头股份（汇总）</t>
        </is>
      </c>
      <c r="E408" s="5" t="inlineStr">
        <is>
          <t>XZQH0193</t>
        </is>
      </c>
      <c r="F408" s="5" t="inlineStr">
        <is>
          <t>智利其他城市</t>
        </is>
      </c>
    </row>
    <row r="409">
      <c r="A409" s="5" t="inlineStr">
        <is>
          <t>LT034</t>
        </is>
      </c>
      <c r="B409" s="5" t="inlineStr">
        <is>
          <t>哥伦比亚其他城市</t>
        </is>
      </c>
      <c r="C409" s="5" t="inlineStr">
        <is>
          <t>LTGF</t>
        </is>
      </c>
      <c r="D409" s="5" t="inlineStr">
        <is>
          <t>上海龙头股份（汇总）</t>
        </is>
      </c>
      <c r="E409" s="5" t="inlineStr">
        <is>
          <t>XZQH0197</t>
        </is>
      </c>
      <c r="F409" s="5" t="inlineStr">
        <is>
          <t>哥伦比亚其他城市</t>
        </is>
      </c>
    </row>
    <row r="410">
      <c r="A410" s="5" t="inlineStr">
        <is>
          <t>LT035</t>
        </is>
      </c>
      <c r="B410" s="5" t="inlineStr">
        <is>
          <t>土耳其安卡拉</t>
        </is>
      </c>
      <c r="C410" s="5" t="inlineStr">
        <is>
          <t>LTGF</t>
        </is>
      </c>
      <c r="D410" s="5" t="inlineStr">
        <is>
          <t>上海龙头股份（汇总）</t>
        </is>
      </c>
      <c r="E410" s="5" t="inlineStr">
        <is>
          <t>XZQH0046</t>
        </is>
      </c>
      <c r="F410" s="5" t="inlineStr">
        <is>
          <t>安卡拉</t>
        </is>
      </c>
    </row>
    <row r="411">
      <c r="A411" s="5" t="inlineStr">
        <is>
          <t>LT036</t>
        </is>
      </c>
      <c r="B411" s="5" t="inlineStr">
        <is>
          <t>也门萨那</t>
        </is>
      </c>
      <c r="C411" s="5" t="inlineStr">
        <is>
          <t>LTGF</t>
        </is>
      </c>
      <c r="D411" s="5" t="inlineStr">
        <is>
          <t>上海龙头股份（汇总）</t>
        </is>
      </c>
      <c r="E411" s="5" t="inlineStr">
        <is>
          <t>XZQH0012</t>
        </is>
      </c>
      <c r="F411" s="5" t="inlineStr">
        <is>
          <t>萨那</t>
        </is>
      </c>
    </row>
    <row r="412">
      <c r="A412" s="5" t="inlineStr">
        <is>
          <t>LT037</t>
        </is>
      </c>
      <c r="B412" s="5" t="inlineStr">
        <is>
          <t>马来西亚</t>
        </is>
      </c>
      <c r="C412" s="5" t="inlineStr">
        <is>
          <t>LTGF</t>
        </is>
      </c>
      <c r="D412" s="5" t="inlineStr">
        <is>
          <t>上海龙头股份（汇总）</t>
        </is>
      </c>
      <c r="E412" s="5" t="inlineStr">
        <is>
          <t>XZQH0035</t>
        </is>
      </c>
      <c r="F412" s="5" t="inlineStr">
        <is>
          <t>马来西亚</t>
        </is>
      </c>
    </row>
    <row r="413">
      <c r="A413" s="5" t="inlineStr">
        <is>
          <t>LT038</t>
        </is>
      </c>
      <c r="B413" s="5" t="inlineStr">
        <is>
          <t>多哥</t>
        </is>
      </c>
      <c r="C413" s="5" t="inlineStr">
        <is>
          <t>LTGF</t>
        </is>
      </c>
      <c r="D413" s="5" t="inlineStr">
        <is>
          <t>上海龙头股份（汇总）</t>
        </is>
      </c>
      <c r="E413" s="5" t="inlineStr">
        <is>
          <t>XZQH0055</t>
        </is>
      </c>
      <c r="F413" s="5" t="inlineStr">
        <is>
          <t>多哥</t>
        </is>
      </c>
    </row>
    <row r="414">
      <c r="A414" s="5" t="inlineStr">
        <is>
          <t>LT039</t>
        </is>
      </c>
      <c r="B414" s="5" t="inlineStr">
        <is>
          <t>厄立特里亚</t>
        </is>
      </c>
      <c r="C414" s="5" t="inlineStr">
        <is>
          <t>LTGF</t>
        </is>
      </c>
      <c r="D414" s="5" t="inlineStr">
        <is>
          <t>上海龙头股份（汇总）</t>
        </is>
      </c>
      <c r="E414" s="5" t="inlineStr">
        <is>
          <t>XZQH0062</t>
        </is>
      </c>
      <c r="F414" s="5" t="inlineStr">
        <is>
          <t>厄立特里亚</t>
        </is>
      </c>
    </row>
    <row r="415">
      <c r="A415" s="5" t="inlineStr">
        <is>
          <t>LT040</t>
        </is>
      </c>
      <c r="B415" s="5" t="inlineStr">
        <is>
          <t>保加利亚</t>
        </is>
      </c>
      <c r="C415" s="5" t="inlineStr">
        <is>
          <t>LTGF</t>
        </is>
      </c>
      <c r="D415" s="5" t="inlineStr">
        <is>
          <t>上海龙头股份（汇总）</t>
        </is>
      </c>
      <c r="E415" s="5" t="inlineStr">
        <is>
          <t>XZQH0123</t>
        </is>
      </c>
      <c r="F415" s="5" t="inlineStr">
        <is>
          <t>保加利亚</t>
        </is>
      </c>
    </row>
    <row r="416">
      <c r="A416" s="5" t="inlineStr">
        <is>
          <t>LT041</t>
        </is>
      </c>
      <c r="B416" s="5" t="inlineStr">
        <is>
          <t>哥伦比亚麦德林</t>
        </is>
      </c>
      <c r="C416" s="5" t="inlineStr">
        <is>
          <t>LTGF</t>
        </is>
      </c>
      <c r="D416" s="5" t="inlineStr">
        <is>
          <t>上海龙头股份（汇总）</t>
        </is>
      </c>
      <c r="E416" s="5" t="inlineStr">
        <is>
          <t>XZQH0195</t>
        </is>
      </c>
      <c r="F416" s="5" t="inlineStr">
        <is>
          <t>麦德林</t>
        </is>
      </c>
    </row>
    <row r="417">
      <c r="A417" s="5" t="inlineStr">
        <is>
          <t>LT042</t>
        </is>
      </c>
      <c r="B417" s="5" t="inlineStr">
        <is>
          <t>玻利维亚</t>
        </is>
      </c>
      <c r="C417" s="5" t="inlineStr">
        <is>
          <t>LTGF</t>
        </is>
      </c>
      <c r="D417" s="5" t="inlineStr">
        <is>
          <t>上海龙头股份（汇总）</t>
        </is>
      </c>
      <c r="E417" s="5" t="inlineStr">
        <is>
          <t>XZQH0205</t>
        </is>
      </c>
      <c r="F417" s="5" t="inlineStr">
        <is>
          <t>玻利维亚</t>
        </is>
      </c>
    </row>
    <row r="418">
      <c r="A418" s="5" t="inlineStr">
        <is>
          <t>LT043</t>
        </is>
      </c>
      <c r="B418" s="5" t="inlineStr">
        <is>
          <t>斐济其他城市</t>
        </is>
      </c>
      <c r="C418" s="5" t="inlineStr">
        <is>
          <t>LTGF</t>
        </is>
      </c>
      <c r="D418" s="5" t="inlineStr">
        <is>
          <t>上海龙头股份（汇总）</t>
        </is>
      </c>
      <c r="E418" s="5" t="inlineStr">
        <is>
          <t>XZQH0221</t>
        </is>
      </c>
      <c r="F418" s="5" t="inlineStr">
        <is>
          <t>斐济其他城市</t>
        </is>
      </c>
    </row>
    <row r="419">
      <c r="A419" s="5" t="inlineStr">
        <is>
          <t>LT044</t>
        </is>
      </c>
      <c r="B419" s="5" t="inlineStr">
        <is>
          <t>朝鲜</t>
        </is>
      </c>
      <c r="C419" s="5" t="inlineStr">
        <is>
          <t>LTGF</t>
        </is>
      </c>
      <c r="D419" s="5" t="inlineStr">
        <is>
          <t>上海龙头股份（汇总）</t>
        </is>
      </c>
      <c r="E419" s="5" t="inlineStr">
        <is>
          <t>XZQH0002</t>
        </is>
      </c>
      <c r="F419" s="5" t="inlineStr">
        <is>
          <t>朝鲜</t>
        </is>
      </c>
    </row>
    <row r="420">
      <c r="A420" s="5" t="inlineStr">
        <is>
          <t>LT045</t>
        </is>
      </c>
      <c r="B420" s="5" t="inlineStr">
        <is>
          <t>沙特阿拉伯其他城市</t>
        </is>
      </c>
      <c r="C420" s="5" t="inlineStr">
        <is>
          <t>LTGF</t>
        </is>
      </c>
      <c r="D420" s="5" t="inlineStr">
        <is>
          <t>上海龙头股份（汇总）</t>
        </is>
      </c>
      <c r="E420" s="5" t="inlineStr">
        <is>
          <t>XZQH0020</t>
        </is>
      </c>
      <c r="F420" s="5" t="inlineStr">
        <is>
          <t>沙特阿拉伯其他城市</t>
        </is>
      </c>
    </row>
    <row r="421">
      <c r="A421" s="5" t="inlineStr">
        <is>
          <t>LT046</t>
        </is>
      </c>
      <c r="B421" s="5" t="inlineStr">
        <is>
          <t>喀麦隆</t>
        </is>
      </c>
      <c r="C421" s="5" t="inlineStr">
        <is>
          <t>LTGF</t>
        </is>
      </c>
      <c r="D421" s="5" t="inlineStr">
        <is>
          <t>上海龙头股份（汇总）</t>
        </is>
      </c>
      <c r="E421" s="5" t="inlineStr">
        <is>
          <t>XZQH0054</t>
        </is>
      </c>
      <c r="F421" s="5" t="inlineStr">
        <is>
          <t>喀麦隆</t>
        </is>
      </c>
    </row>
    <row r="422">
      <c r="A422" s="5" t="inlineStr">
        <is>
          <t>LT047</t>
        </is>
      </c>
      <c r="B422" s="5" t="inlineStr">
        <is>
          <t>科特迪瓦</t>
        </is>
      </c>
      <c r="C422" s="5" t="inlineStr">
        <is>
          <t>LTGF</t>
        </is>
      </c>
      <c r="D422" s="5" t="inlineStr">
        <is>
          <t>上海龙头股份（汇总）</t>
        </is>
      </c>
      <c r="E422" s="5" t="inlineStr">
        <is>
          <t>XZQH0056</t>
        </is>
      </c>
      <c r="F422" s="5" t="inlineStr">
        <is>
          <t>科特迪瓦</t>
        </is>
      </c>
    </row>
    <row r="423">
      <c r="A423" s="5" t="inlineStr">
        <is>
          <t>LT048</t>
        </is>
      </c>
      <c r="B423" s="5" t="inlineStr">
        <is>
          <t>津巴布韦</t>
        </is>
      </c>
      <c r="C423" s="5" t="inlineStr">
        <is>
          <t>LTGF</t>
        </is>
      </c>
      <c r="D423" s="5" t="inlineStr">
        <is>
          <t>上海龙头股份（汇总）</t>
        </is>
      </c>
      <c r="E423" s="5" t="inlineStr">
        <is>
          <t>XZQH0073</t>
        </is>
      </c>
      <c r="F423" s="5" t="inlineStr">
        <is>
          <t>津巴布韦</t>
        </is>
      </c>
    </row>
    <row r="424">
      <c r="A424" s="5" t="inlineStr">
        <is>
          <t>LT049</t>
        </is>
      </c>
      <c r="B424" s="5" t="inlineStr">
        <is>
          <t>佛得角</t>
        </is>
      </c>
      <c r="C424" s="5" t="inlineStr">
        <is>
          <t>LTGF</t>
        </is>
      </c>
      <c r="D424" s="5" t="inlineStr">
        <is>
          <t>上海龙头股份（汇总）</t>
        </is>
      </c>
      <c r="E424" s="5" t="inlineStr">
        <is>
          <t>XZQH0111</t>
        </is>
      </c>
      <c r="F424" s="5" t="inlineStr">
        <is>
          <t>佛得角</t>
        </is>
      </c>
    </row>
    <row r="425">
      <c r="A425" s="5" t="inlineStr">
        <is>
          <t>LT050</t>
        </is>
      </c>
      <c r="B425" s="5" t="inlineStr">
        <is>
          <t>科摩罗</t>
        </is>
      </c>
      <c r="C425" s="5" t="inlineStr">
        <is>
          <t>LTGF</t>
        </is>
      </c>
      <c r="D425" s="5" t="inlineStr">
        <is>
          <t>上海龙头股份（汇总）</t>
        </is>
      </c>
      <c r="E425" s="5" t="inlineStr">
        <is>
          <t>XZQH0112</t>
        </is>
      </c>
      <c r="F425" s="5" t="inlineStr">
        <is>
          <t>科摩罗</t>
        </is>
      </c>
    </row>
    <row r="426">
      <c r="A426" s="5" t="inlineStr">
        <is>
          <t>LT051</t>
        </is>
      </c>
      <c r="B426" s="5" t="inlineStr">
        <is>
          <t>罗马尼亚康斯坦察</t>
        </is>
      </c>
      <c r="C426" s="5" t="inlineStr">
        <is>
          <t>LTGF</t>
        </is>
      </c>
      <c r="D426" s="5" t="inlineStr">
        <is>
          <t>上海龙头股份（汇总）</t>
        </is>
      </c>
      <c r="E426" s="5" t="inlineStr">
        <is>
          <t>XZQH0116</t>
        </is>
      </c>
      <c r="F426" s="5" t="inlineStr">
        <is>
          <t>康斯坦察</t>
        </is>
      </c>
    </row>
    <row r="427">
      <c r="A427" s="5" t="inlineStr">
        <is>
          <t>LT052</t>
        </is>
      </c>
      <c r="B427" s="5" t="inlineStr">
        <is>
          <t>马其顿</t>
        </is>
      </c>
      <c r="C427" s="5" t="inlineStr">
        <is>
          <t>LTGF</t>
        </is>
      </c>
      <c r="D427" s="5" t="inlineStr">
        <is>
          <t>上海龙头股份（汇总）</t>
        </is>
      </c>
      <c r="E427" s="5" t="inlineStr">
        <is>
          <t>XZQH0118</t>
        </is>
      </c>
      <c r="F427" s="5" t="inlineStr">
        <is>
          <t>北马其顿</t>
        </is>
      </c>
    </row>
    <row r="428">
      <c r="A428" s="5" t="inlineStr">
        <is>
          <t>LT053</t>
        </is>
      </c>
      <c r="B428" s="5" t="inlineStr">
        <is>
          <t>立陶宛</t>
        </is>
      </c>
      <c r="C428" s="5" t="inlineStr">
        <is>
          <t>LTGF</t>
        </is>
      </c>
      <c r="D428" s="5" t="inlineStr">
        <is>
          <t>上海龙头股份（汇总）</t>
        </is>
      </c>
      <c r="E428" s="5" t="inlineStr">
        <is>
          <t>XZQH0130</t>
        </is>
      </c>
      <c r="F428" s="5" t="inlineStr">
        <is>
          <t>立陶宛</t>
        </is>
      </c>
    </row>
    <row r="429">
      <c r="A429" s="5" t="inlineStr">
        <is>
          <t>LT054</t>
        </is>
      </c>
      <c r="B429" s="5" t="inlineStr">
        <is>
          <t>亚美尼亚</t>
        </is>
      </c>
      <c r="C429" s="5" t="inlineStr">
        <is>
          <t>LTGF</t>
        </is>
      </c>
      <c r="D429" s="5" t="inlineStr">
        <is>
          <t>上海龙头股份（汇总）</t>
        </is>
      </c>
      <c r="E429" s="5" t="inlineStr">
        <is>
          <t>XZQH0137</t>
        </is>
      </c>
      <c r="F429" s="5" t="inlineStr">
        <is>
          <t>亚美尼亚</t>
        </is>
      </c>
    </row>
    <row r="430">
      <c r="A430" s="5" t="inlineStr">
        <is>
          <t>LT055</t>
        </is>
      </c>
      <c r="B430" s="5" t="inlineStr">
        <is>
          <t>土库曼斯坦</t>
        </is>
      </c>
      <c r="C430" s="5" t="inlineStr">
        <is>
          <t>LTGF</t>
        </is>
      </c>
      <c r="D430" s="5" t="inlineStr">
        <is>
          <t>上海龙头股份（汇总）</t>
        </is>
      </c>
      <c r="E430" s="5" t="inlineStr">
        <is>
          <t>XZQH0142</t>
        </is>
      </c>
      <c r="F430" s="5" t="inlineStr">
        <is>
          <t>土库曼斯坦</t>
        </is>
      </c>
    </row>
    <row r="431">
      <c r="A431" s="5" t="inlineStr">
        <is>
          <t>LT056</t>
        </is>
      </c>
      <c r="B431" s="5" t="inlineStr">
        <is>
          <t>乌兹别克斯坦塔什干</t>
        </is>
      </c>
      <c r="C431" s="5" t="inlineStr">
        <is>
          <t>LTGF</t>
        </is>
      </c>
      <c r="D431" s="5" t="inlineStr">
        <is>
          <t>上海龙头股份（汇总）</t>
        </is>
      </c>
      <c r="E431" s="5" t="inlineStr">
        <is>
          <t>XZQH0143</t>
        </is>
      </c>
      <c r="F431" s="5" t="inlineStr">
        <is>
          <t>塔什干</t>
        </is>
      </c>
    </row>
    <row r="432">
      <c r="A432" s="5" t="inlineStr">
        <is>
          <t>LT057</t>
        </is>
      </c>
      <c r="B432" s="5" t="inlineStr">
        <is>
          <t>波兰其他城市</t>
        </is>
      </c>
      <c r="C432" s="5" t="inlineStr">
        <is>
          <t>LTGF</t>
        </is>
      </c>
      <c r="D432" s="5" t="inlineStr">
        <is>
          <t>上海龙头股份（汇总）</t>
        </is>
      </c>
      <c r="E432" s="5" t="inlineStr">
        <is>
          <t>XZQH0153</t>
        </is>
      </c>
      <c r="F432" s="5" t="inlineStr">
        <is>
          <t>波兰其他城市</t>
        </is>
      </c>
    </row>
    <row r="433">
      <c r="A433" s="5" t="inlineStr">
        <is>
          <t>LT058</t>
        </is>
      </c>
      <c r="B433" s="5" t="inlineStr">
        <is>
          <t>塞尔维亚</t>
        </is>
      </c>
      <c r="C433" s="5" t="inlineStr">
        <is>
          <t>LTGF</t>
        </is>
      </c>
      <c r="D433" s="5" t="inlineStr">
        <is>
          <t>上海龙头股份（汇总）</t>
        </is>
      </c>
      <c r="E433" s="5" t="inlineStr">
        <is>
          <t>XZQH0168</t>
        </is>
      </c>
      <c r="F433" s="5" t="inlineStr">
        <is>
          <t>塞尔维亚</t>
        </is>
      </c>
    </row>
    <row r="434">
      <c r="A434" s="5" t="inlineStr">
        <is>
          <t>LT059</t>
        </is>
      </c>
      <c r="B434" s="5" t="inlineStr">
        <is>
          <t>墨西哥蒂华纳</t>
        </is>
      </c>
      <c r="C434" s="5" t="inlineStr">
        <is>
          <t>LTGF</t>
        </is>
      </c>
      <c r="D434" s="5" t="inlineStr">
        <is>
          <t>上海龙头股份（汇总）</t>
        </is>
      </c>
      <c r="E434" s="5" t="inlineStr">
        <is>
          <t>XZQH0177</t>
        </is>
      </c>
      <c r="F434" s="5" t="inlineStr">
        <is>
          <t>蒂华纳</t>
        </is>
      </c>
    </row>
    <row r="435">
      <c r="A435" s="5" t="inlineStr">
        <is>
          <t>LT060</t>
        </is>
      </c>
      <c r="B435" s="5" t="inlineStr">
        <is>
          <t>智利伊基克</t>
        </is>
      </c>
      <c r="C435" s="5" t="inlineStr">
        <is>
          <t>LTGF</t>
        </is>
      </c>
      <c r="D435" s="5" t="inlineStr">
        <is>
          <t>上海龙头股份（汇总）</t>
        </is>
      </c>
      <c r="E435" s="5" t="inlineStr">
        <is>
          <t>XZQH0190</t>
        </is>
      </c>
      <c r="F435" s="5" t="inlineStr">
        <is>
          <t>伊基克</t>
        </is>
      </c>
    </row>
    <row r="436">
      <c r="A436" s="5" t="inlineStr">
        <is>
          <t>LT061</t>
        </is>
      </c>
      <c r="B436" s="5" t="inlineStr">
        <is>
          <t>哥伦比亚卡塔赫纳</t>
        </is>
      </c>
      <c r="C436" s="5" t="inlineStr">
        <is>
          <t>LTGF</t>
        </is>
      </c>
      <c r="D436" s="5" t="inlineStr">
        <is>
          <t>上海龙头股份（汇总）</t>
        </is>
      </c>
      <c r="E436" s="5" t="inlineStr">
        <is>
          <t>XZQH0196</t>
        </is>
      </c>
      <c r="F436" s="5" t="inlineStr">
        <is>
          <t>卡塔赫纳</t>
        </is>
      </c>
    </row>
    <row r="437">
      <c r="A437" s="5" t="inlineStr">
        <is>
          <t>LT062</t>
        </is>
      </c>
      <c r="B437" s="5" t="inlineStr">
        <is>
          <t>尼加拉瓜</t>
        </is>
      </c>
      <c r="C437" s="5" t="inlineStr">
        <is>
          <t>LTGF</t>
        </is>
      </c>
      <c r="D437" s="5" t="inlineStr">
        <is>
          <t>上海龙头股份（汇总）</t>
        </is>
      </c>
      <c r="E437" s="5" t="inlineStr">
        <is>
          <t>XZQH0206</t>
        </is>
      </c>
      <c r="F437" s="5" t="inlineStr">
        <is>
          <t>尼加拉瓜</t>
        </is>
      </c>
    </row>
    <row r="438">
      <c r="A438" s="5" t="inlineStr">
        <is>
          <t>LT063</t>
        </is>
      </c>
      <c r="B438" s="5" t="inlineStr">
        <is>
          <t>哥斯达黎加</t>
        </is>
      </c>
      <c r="C438" s="5" t="inlineStr">
        <is>
          <t>LTGF</t>
        </is>
      </c>
      <c r="D438" s="5" t="inlineStr">
        <is>
          <t>上海龙头股份（汇总）</t>
        </is>
      </c>
      <c r="E438" s="5" t="inlineStr">
        <is>
          <t>XZQH0216</t>
        </is>
      </c>
      <c r="F438" s="5" t="inlineStr">
        <is>
          <t>哥斯达黎加</t>
        </is>
      </c>
    </row>
    <row r="439">
      <c r="A439" s="5" t="inlineStr">
        <is>
          <t>LT064</t>
        </is>
      </c>
      <c r="B439" s="5" t="inlineStr">
        <is>
          <t>斐济楠迪</t>
        </is>
      </c>
      <c r="C439" s="5" t="inlineStr">
        <is>
          <t>LTGF</t>
        </is>
      </c>
      <c r="D439" s="5" t="inlineStr">
        <is>
          <t>上海龙头股份（汇总）</t>
        </is>
      </c>
      <c r="E439" s="5" t="inlineStr">
        <is>
          <t>XZQH0220</t>
        </is>
      </c>
      <c r="F439" s="5" t="inlineStr">
        <is>
          <t>楠迪</t>
        </is>
      </c>
    </row>
    <row r="440">
      <c r="A440" s="5" t="inlineStr">
        <is>
          <t>LT065</t>
        </is>
      </c>
      <c r="B440" s="5" t="inlineStr">
        <is>
          <t>密克罗尼西亚</t>
        </is>
      </c>
      <c r="C440" s="5" t="inlineStr">
        <is>
          <t>LTGF</t>
        </is>
      </c>
      <c r="D440" s="5" t="inlineStr">
        <is>
          <t>上海龙头股份（汇总）</t>
        </is>
      </c>
      <c r="E440" s="5" t="inlineStr">
        <is>
          <t>XZQH0223</t>
        </is>
      </c>
      <c r="F440" s="5" t="inlineStr">
        <is>
          <t>密克罗尼西亚</t>
        </is>
      </c>
    </row>
    <row r="441">
      <c r="A441" s="5" t="inlineStr">
        <is>
          <t>LT066</t>
        </is>
      </c>
      <c r="B441" s="5" t="inlineStr">
        <is>
          <t>马绍尔群岛</t>
        </is>
      </c>
      <c r="C441" s="5" t="inlineStr">
        <is>
          <t>LTGF</t>
        </is>
      </c>
      <c r="D441" s="5" t="inlineStr">
        <is>
          <t>上海龙头股份（汇总）</t>
        </is>
      </c>
      <c r="E441" s="5" t="inlineStr">
        <is>
          <t>XZQH0224</t>
        </is>
      </c>
      <c r="F441" s="5" t="inlineStr">
        <is>
          <t>马绍尔群岛</t>
        </is>
      </c>
    </row>
    <row r="442">
      <c r="A442" s="5" t="inlineStr">
        <is>
          <t>LT067</t>
        </is>
      </c>
      <c r="B442" s="5" t="inlineStr">
        <is>
          <t>印度尼西亚</t>
        </is>
      </c>
      <c r="C442" s="5" t="inlineStr">
        <is>
          <t>LTGF</t>
        </is>
      </c>
      <c r="D442" s="5" t="inlineStr">
        <is>
          <t>上海龙头股份（汇总）</t>
        </is>
      </c>
      <c r="E442" s="5" t="inlineStr">
        <is>
          <t>XZQH0038</t>
        </is>
      </c>
      <c r="F442" s="5" t="inlineStr">
        <is>
          <t>印度尼西亚</t>
        </is>
      </c>
    </row>
    <row r="443">
      <c r="A443" s="5" t="inlineStr">
        <is>
          <t>LT068</t>
        </is>
      </c>
      <c r="B443" s="5" t="inlineStr">
        <is>
          <t>文莱</t>
        </is>
      </c>
      <c r="C443" s="5" t="inlineStr">
        <is>
          <t>LTGF</t>
        </is>
      </c>
      <c r="D443" s="5" t="inlineStr">
        <is>
          <t>上海龙头股份（汇总）</t>
        </is>
      </c>
      <c r="E443" s="5" t="inlineStr">
        <is>
          <t>XZQH0024</t>
        </is>
      </c>
      <c r="F443" s="5" t="inlineStr">
        <is>
          <t>文莱</t>
        </is>
      </c>
    </row>
    <row r="444">
      <c r="A444" s="5" t="inlineStr">
        <is>
          <t>LT069</t>
        </is>
      </c>
      <c r="B444" s="5" t="inlineStr">
        <is>
          <t>柬埔寨</t>
        </is>
      </c>
      <c r="C444" s="5" t="inlineStr">
        <is>
          <t>LTGF</t>
        </is>
      </c>
      <c r="D444" s="5" t="inlineStr">
        <is>
          <t>上海龙头股份（汇总）</t>
        </is>
      </c>
      <c r="E444" s="5" t="inlineStr">
        <is>
          <t>XZQH0033</t>
        </is>
      </c>
      <c r="F444" s="5" t="inlineStr">
        <is>
          <t>柬埔寨</t>
        </is>
      </c>
    </row>
    <row r="445">
      <c r="A445" s="5" t="inlineStr">
        <is>
          <t>LT070</t>
        </is>
      </c>
      <c r="B445" s="5" t="inlineStr">
        <is>
          <t>菲律宾其他城市</t>
        </is>
      </c>
      <c r="C445" s="5" t="inlineStr">
        <is>
          <t>LTGF</t>
        </is>
      </c>
      <c r="D445" s="5" t="inlineStr">
        <is>
          <t>上海龙头股份（汇总）</t>
        </is>
      </c>
      <c r="E445" s="5" t="inlineStr">
        <is>
          <t>XZQH0037</t>
        </is>
      </c>
      <c r="F445" s="5" t="inlineStr">
        <is>
          <t>菲律宾其他城市</t>
        </is>
      </c>
    </row>
    <row r="446">
      <c r="A446" s="5" t="inlineStr">
        <is>
          <t>LT071</t>
        </is>
      </c>
      <c r="B446" s="5" t="inlineStr">
        <is>
          <t>东帝汶</t>
        </is>
      </c>
      <c r="C446" s="5" t="inlineStr">
        <is>
          <t>LTGF</t>
        </is>
      </c>
      <c r="D446" s="5" t="inlineStr">
        <is>
          <t>上海龙头股份（汇总）</t>
        </is>
      </c>
      <c r="E446" s="5" t="inlineStr">
        <is>
          <t>XZQH0039</t>
        </is>
      </c>
      <c r="F446" s="5" t="inlineStr">
        <is>
          <t>东帝汶</t>
        </is>
      </c>
    </row>
    <row r="447">
      <c r="A447" s="5" t="inlineStr">
        <is>
          <t>LT072</t>
        </is>
      </c>
      <c r="B447" s="5" t="inlineStr">
        <is>
          <t>马达加斯加塔那那利佛</t>
        </is>
      </c>
      <c r="C447" s="5" t="inlineStr">
        <is>
          <t>LTGF</t>
        </is>
      </c>
      <c r="D447" s="5" t="inlineStr">
        <is>
          <t>上海龙头股份（汇总）</t>
        </is>
      </c>
      <c r="E447" s="5" t="inlineStr">
        <is>
          <t>XZQH0051</t>
        </is>
      </c>
      <c r="F447" s="5" t="inlineStr">
        <is>
          <t>塔那那利佛</t>
        </is>
      </c>
    </row>
    <row r="448">
      <c r="A448" s="5" t="inlineStr">
        <is>
          <t>LT073</t>
        </is>
      </c>
      <c r="B448" s="5" t="inlineStr">
        <is>
          <t>摩洛哥</t>
        </is>
      </c>
      <c r="C448" s="5" t="inlineStr">
        <is>
          <t>LTGF</t>
        </is>
      </c>
      <c r="D448" s="5" t="inlineStr">
        <is>
          <t>上海龙头股份（汇总）</t>
        </is>
      </c>
      <c r="E448" s="5" t="inlineStr">
        <is>
          <t>XZQH0057</t>
        </is>
      </c>
      <c r="F448" s="5" t="inlineStr">
        <is>
          <t>摩洛哥</t>
        </is>
      </c>
    </row>
    <row r="449">
      <c r="A449" s="5" t="inlineStr">
        <is>
          <t>LT074</t>
        </is>
      </c>
      <c r="B449" s="5" t="inlineStr">
        <is>
          <t>卢旺达</t>
        </is>
      </c>
      <c r="C449" s="5" t="inlineStr">
        <is>
          <t>LTGF</t>
        </is>
      </c>
      <c r="D449" s="5" t="inlineStr">
        <is>
          <t>上海龙头股份（汇总）</t>
        </is>
      </c>
      <c r="E449" s="5" t="inlineStr">
        <is>
          <t>XZQH0059</t>
        </is>
      </c>
      <c r="F449" s="5" t="inlineStr">
        <is>
          <t>卢旺达</t>
        </is>
      </c>
    </row>
    <row r="450">
      <c r="A450" s="5" t="inlineStr">
        <is>
          <t>LT075</t>
        </is>
      </c>
      <c r="B450" s="5" t="inlineStr">
        <is>
          <t>几内亚</t>
        </is>
      </c>
      <c r="C450" s="5" t="inlineStr">
        <is>
          <t>LTGF</t>
        </is>
      </c>
      <c r="D450" s="5" t="inlineStr">
        <is>
          <t>上海龙头股份（汇总）</t>
        </is>
      </c>
      <c r="E450" s="5" t="inlineStr">
        <is>
          <t>XZQH0060</t>
        </is>
      </c>
      <c r="F450" s="5" t="inlineStr">
        <is>
          <t>几内亚</t>
        </is>
      </c>
    </row>
    <row r="451">
      <c r="A451" s="5" t="inlineStr">
        <is>
          <t>LT076</t>
        </is>
      </c>
      <c r="B451" s="5" t="inlineStr">
        <is>
          <t>苏丹</t>
        </is>
      </c>
      <c r="C451" s="5" t="inlineStr">
        <is>
          <t>LTGF</t>
        </is>
      </c>
      <c r="D451" s="5" t="inlineStr">
        <is>
          <t>上海龙头股份（汇总）</t>
        </is>
      </c>
      <c r="E451" s="5" t="inlineStr">
        <is>
          <t>XZQH0079</t>
        </is>
      </c>
      <c r="F451" s="5" t="inlineStr">
        <is>
          <t>苏丹</t>
        </is>
      </c>
    </row>
    <row r="452">
      <c r="A452" s="5" t="inlineStr">
        <is>
          <t>LT077</t>
        </is>
      </c>
      <c r="B452" s="5" t="inlineStr">
        <is>
          <t>毛里塔尼亚</t>
        </is>
      </c>
      <c r="C452" s="5" t="inlineStr">
        <is>
          <t>LTGF</t>
        </is>
      </c>
      <c r="D452" s="5" t="inlineStr">
        <is>
          <t>上海龙头股份（汇总）</t>
        </is>
      </c>
      <c r="E452" s="5" t="inlineStr">
        <is>
          <t>XZQH0090</t>
        </is>
      </c>
      <c r="F452" s="5" t="inlineStr">
        <is>
          <t>毛里塔尼亚</t>
        </is>
      </c>
    </row>
    <row r="453">
      <c r="A453" s="5" t="inlineStr">
        <is>
          <t>LT078</t>
        </is>
      </c>
      <c r="B453" s="5" t="inlineStr">
        <is>
          <t>南非其他城市</t>
        </is>
      </c>
      <c r="C453" s="5" t="inlineStr">
        <is>
          <t>LTGF</t>
        </is>
      </c>
      <c r="D453" s="5" t="inlineStr">
        <is>
          <t>上海龙头股份（汇总）</t>
        </is>
      </c>
      <c r="E453" s="5" t="inlineStr">
        <is>
          <t>XZQH0107</t>
        </is>
      </c>
      <c r="F453" s="5" t="inlineStr">
        <is>
          <t>南非其他城市</t>
        </is>
      </c>
    </row>
    <row r="454">
      <c r="A454" s="5" t="inlineStr">
        <is>
          <t>LT079</t>
        </is>
      </c>
      <c r="B454" s="5" t="inlineStr">
        <is>
          <t>马拉维</t>
        </is>
      </c>
      <c r="C454" s="5" t="inlineStr">
        <is>
          <t>LTGF</t>
        </is>
      </c>
      <c r="D454" s="5" t="inlineStr">
        <is>
          <t>上海龙头股份（汇总）</t>
        </is>
      </c>
      <c r="E454" s="5" t="inlineStr">
        <is>
          <t>XZQH0114</t>
        </is>
      </c>
      <c r="F454" s="5" t="inlineStr">
        <is>
          <t>马拉维</t>
        </is>
      </c>
    </row>
    <row r="455">
      <c r="A455" s="5" t="inlineStr">
        <is>
          <t>LT080</t>
        </is>
      </c>
      <c r="B455" s="5" t="inlineStr">
        <is>
          <t>乌克兰基辅、敖德萨</t>
        </is>
      </c>
      <c r="C455" s="5" t="inlineStr">
        <is>
          <t>LTGF</t>
        </is>
      </c>
      <c r="D455" s="5" t="inlineStr">
        <is>
          <t>上海龙头股份（汇总）</t>
        </is>
      </c>
      <c r="E455" s="5" t="inlineStr">
        <is>
          <t>XZQH0133</t>
        </is>
      </c>
      <c r="F455" s="5" t="inlineStr">
        <is>
          <t>基辅</t>
        </is>
      </c>
    </row>
    <row r="456">
      <c r="E456" s="5" t="inlineStr">
        <is>
          <t>XZQH0134</t>
        </is>
      </c>
      <c r="F456" s="5" t="inlineStr">
        <is>
          <t>敖德萨</t>
        </is>
      </c>
    </row>
    <row r="457">
      <c r="A457" s="5" t="inlineStr">
        <is>
          <t>LT081</t>
        </is>
      </c>
      <c r="B457" s="5" t="inlineStr">
        <is>
          <t>波兰革但斯克</t>
        </is>
      </c>
      <c r="C457" s="5" t="inlineStr">
        <is>
          <t>LTGF</t>
        </is>
      </c>
      <c r="D457" s="5" t="inlineStr">
        <is>
          <t>上海龙头股份（汇总）</t>
        </is>
      </c>
      <c r="E457" s="5" t="inlineStr">
        <is>
          <t>XZQH0152</t>
        </is>
      </c>
      <c r="F457" s="5" t="inlineStr">
        <is>
          <t>革但斯克</t>
        </is>
      </c>
    </row>
    <row r="458">
      <c r="A458" s="5" t="inlineStr">
        <is>
          <t>LT082</t>
        </is>
      </c>
      <c r="B458" s="5" t="inlineStr">
        <is>
          <t>乌拉圭</t>
        </is>
      </c>
      <c r="C458" s="5" t="inlineStr">
        <is>
          <t>LTGF</t>
        </is>
      </c>
      <c r="D458" s="5" t="inlineStr">
        <is>
          <t>上海龙头股份（汇总）</t>
        </is>
      </c>
      <c r="E458" s="5" t="inlineStr">
        <is>
          <t>XZQH0188</t>
        </is>
      </c>
      <c r="F458" s="5" t="inlineStr">
        <is>
          <t>乌拉圭</t>
        </is>
      </c>
    </row>
    <row r="459">
      <c r="A459" s="5" t="inlineStr">
        <is>
          <t>LT083</t>
        </is>
      </c>
      <c r="B459" s="5" t="inlineStr">
        <is>
          <t>智利圣地亚哥</t>
        </is>
      </c>
      <c r="C459" s="5" t="inlineStr">
        <is>
          <t>LTGF</t>
        </is>
      </c>
      <c r="D459" s="5" t="inlineStr">
        <is>
          <t>上海龙头股份（汇总）</t>
        </is>
      </c>
      <c r="E459" s="5" t="inlineStr">
        <is>
          <t>XZQH0189</t>
        </is>
      </c>
      <c r="F459" s="5" t="inlineStr">
        <is>
          <t>圣地亚哥</t>
        </is>
      </c>
    </row>
    <row r="460">
      <c r="A460" s="5" t="inlineStr">
        <is>
          <t>LT084</t>
        </is>
      </c>
      <c r="B460" s="5" t="inlineStr">
        <is>
          <t>巴拿马</t>
        </is>
      </c>
      <c r="C460" s="5" t="inlineStr">
        <is>
          <t>LTGF</t>
        </is>
      </c>
      <c r="D460" s="5" t="inlineStr">
        <is>
          <t>上海龙头股份（汇总）</t>
        </is>
      </c>
      <c r="E460" s="5" t="inlineStr">
        <is>
          <t>XZQH0201</t>
        </is>
      </c>
      <c r="F460" s="5" t="inlineStr">
        <is>
          <t>巴拿马</t>
        </is>
      </c>
    </row>
    <row r="461">
      <c r="A461" s="5" t="inlineStr">
        <is>
          <t>LT085</t>
        </is>
      </c>
      <c r="B461" s="5" t="inlineStr">
        <is>
          <t>斯里兰卡</t>
        </is>
      </c>
      <c r="C461" s="5" t="inlineStr">
        <is>
          <t>LTGF</t>
        </is>
      </c>
      <c r="D461" s="5" t="inlineStr">
        <is>
          <t>上海龙头股份（汇总）</t>
        </is>
      </c>
      <c r="E461" s="5" t="inlineStr">
        <is>
          <t>XZQH0006</t>
        </is>
      </c>
      <c r="F461" s="5" t="inlineStr">
        <is>
          <t>斯里兰卡</t>
        </is>
      </c>
    </row>
    <row r="462">
      <c r="A462" s="5" t="inlineStr">
        <is>
          <t>LT086</t>
        </is>
      </c>
      <c r="B462" s="5" t="inlineStr">
        <is>
          <t>沙特阿拉伯吉达</t>
        </is>
      </c>
      <c r="C462" s="5" t="inlineStr">
        <is>
          <t>LTGF</t>
        </is>
      </c>
      <c r="D462" s="5" t="inlineStr">
        <is>
          <t>上海龙头股份（汇总）</t>
        </is>
      </c>
      <c r="E462" s="5" t="inlineStr">
        <is>
          <t>XZQH0019</t>
        </is>
      </c>
      <c r="F462" s="5" t="inlineStr">
        <is>
          <t>吉达</t>
        </is>
      </c>
    </row>
    <row r="463">
      <c r="A463" s="5" t="inlineStr">
        <is>
          <t>LT087</t>
        </is>
      </c>
      <c r="B463" s="5" t="inlineStr">
        <is>
          <t>哈萨克斯坦其他城市</t>
        </is>
      </c>
      <c r="C463" s="5" t="inlineStr">
        <is>
          <t>LTGF</t>
        </is>
      </c>
      <c r="D463" s="5" t="inlineStr">
        <is>
          <t>上海龙头股份（汇总）</t>
        </is>
      </c>
      <c r="E463" s="5" t="inlineStr">
        <is>
          <t>XZQH0149</t>
        </is>
      </c>
      <c r="F463" s="5" t="inlineStr">
        <is>
          <t>哈萨克斯坦其他城市</t>
        </is>
      </c>
    </row>
    <row r="464">
      <c r="A464" s="5" t="inlineStr">
        <is>
          <t>LT088</t>
        </is>
      </c>
      <c r="B464" s="5" t="inlineStr">
        <is>
          <t>智利安托法加斯塔、阿里卡</t>
        </is>
      </c>
      <c r="C464" s="5" t="inlineStr">
        <is>
          <t>LTGF</t>
        </is>
      </c>
      <c r="D464" s="5" t="inlineStr">
        <is>
          <t>上海龙头股份（汇总）</t>
        </is>
      </c>
      <c r="E464" s="5" t="inlineStr">
        <is>
          <t>XZQH0191</t>
        </is>
      </c>
      <c r="F464" s="5" t="inlineStr">
        <is>
          <t>安托法加斯塔</t>
        </is>
      </c>
    </row>
    <row r="465">
      <c r="E465" s="5" t="inlineStr">
        <is>
          <t>XZQH0192</t>
        </is>
      </c>
      <c r="F465" s="5" t="inlineStr">
        <is>
          <t>阿里卡</t>
        </is>
      </c>
    </row>
    <row r="466">
      <c r="A466" s="5" t="inlineStr">
        <is>
          <t>LT089</t>
        </is>
      </c>
      <c r="B466" s="5" t="inlineStr">
        <is>
          <t>秘鲁</t>
        </is>
      </c>
      <c r="C466" s="5" t="inlineStr">
        <is>
          <t>LTGF</t>
        </is>
      </c>
      <c r="D466" s="5" t="inlineStr">
        <is>
          <t>上海龙头股份（汇总）</t>
        </is>
      </c>
      <c r="E466" s="5" t="inlineStr">
        <is>
          <t>XZQH0204</t>
        </is>
      </c>
      <c r="F466" s="5" t="inlineStr">
        <is>
          <t>秘鲁</t>
        </is>
      </c>
    </row>
    <row r="467">
      <c r="A467" s="5" t="inlineStr">
        <is>
          <t>LT090</t>
        </is>
      </c>
      <c r="B467" s="5" t="inlineStr">
        <is>
          <t>苏里南</t>
        </is>
      </c>
      <c r="C467" s="5" t="inlineStr">
        <is>
          <t>LTGF</t>
        </is>
      </c>
      <c r="D467" s="5" t="inlineStr">
        <is>
          <t>上海龙头股份（汇总）</t>
        </is>
      </c>
      <c r="E467" s="5" t="inlineStr">
        <is>
          <t>XZQH0207</t>
        </is>
      </c>
      <c r="F467" s="5" t="inlineStr">
        <is>
          <t>苏里南</t>
        </is>
      </c>
    </row>
    <row r="468">
      <c r="A468" s="5" t="inlineStr">
        <is>
          <t>LT091</t>
        </is>
      </c>
      <c r="B468" s="5" t="inlineStr">
        <is>
          <t>法属留尼汪</t>
        </is>
      </c>
      <c r="C468" s="5" t="inlineStr">
        <is>
          <t>LTGF</t>
        </is>
      </c>
      <c r="D468" s="5" t="inlineStr">
        <is>
          <t>上海龙头股份（汇总）</t>
        </is>
      </c>
      <c r="E468" s="5" t="inlineStr">
        <is>
          <t>XZQH0231</t>
        </is>
      </c>
      <c r="F468" s="5" t="inlineStr">
        <is>
          <t>留尼汪</t>
        </is>
      </c>
    </row>
    <row r="469">
      <c r="A469" s="5" t="inlineStr">
        <is>
          <t>LT092</t>
        </is>
      </c>
      <c r="B469" s="5" t="inlineStr">
        <is>
          <t>尼泊尔</t>
        </is>
      </c>
      <c r="C469" s="5" t="inlineStr">
        <is>
          <t>LTGF</t>
        </is>
      </c>
      <c r="D469" s="5" t="inlineStr">
        <is>
          <t>上海龙头股份（汇总）</t>
        </is>
      </c>
      <c r="E469" s="5" t="inlineStr">
        <is>
          <t>XZQH0042</t>
        </is>
      </c>
      <c r="F469" s="5" t="inlineStr">
        <is>
          <t>尼泊尔</t>
        </is>
      </c>
    </row>
    <row r="470">
      <c r="A470" s="5" t="inlineStr">
        <is>
          <t>LT093</t>
        </is>
      </c>
      <c r="B470" s="5" t="inlineStr">
        <is>
          <t>布基纳法索</t>
        </is>
      </c>
      <c r="C470" s="5" t="inlineStr">
        <is>
          <t>LTGF</t>
        </is>
      </c>
      <c r="D470" s="5" t="inlineStr">
        <is>
          <t>上海龙头股份（汇总）</t>
        </is>
      </c>
      <c r="E470" s="5" t="inlineStr">
        <is>
          <t>XZQH0089</t>
        </is>
      </c>
      <c r="F470" s="5" t="inlineStr">
        <is>
          <t>布基纳法索</t>
        </is>
      </c>
    </row>
    <row r="471">
      <c r="A471" s="5" t="inlineStr">
        <is>
          <t>LT094</t>
        </is>
      </c>
      <c r="B471" s="5" t="inlineStr">
        <is>
          <t>纳米比亚</t>
        </is>
      </c>
      <c r="C471" s="5" t="inlineStr">
        <is>
          <t>LTGF</t>
        </is>
      </c>
      <c r="D471" s="5" t="inlineStr">
        <is>
          <t>上海龙头股份（汇总）</t>
        </is>
      </c>
      <c r="E471" s="5" t="inlineStr">
        <is>
          <t>XZQH0108</t>
        </is>
      </c>
      <c r="F471" s="5" t="inlineStr">
        <is>
          <t>纳米比亚</t>
        </is>
      </c>
    </row>
    <row r="472">
      <c r="A472" s="5" t="inlineStr">
        <is>
          <t>LT095</t>
        </is>
      </c>
      <c r="B472" s="5" t="inlineStr">
        <is>
          <t>俄罗斯其他城市</t>
        </is>
      </c>
      <c r="C472" s="5" t="inlineStr">
        <is>
          <t>LTGF</t>
        </is>
      </c>
      <c r="D472" s="5" t="inlineStr">
        <is>
          <t>上海龙头股份（汇总）</t>
        </is>
      </c>
      <c r="E472" s="5" t="inlineStr">
        <is>
          <t>XZQH0129</t>
        </is>
      </c>
      <c r="F472" s="5" t="inlineStr">
        <is>
          <t>俄罗斯其他城市</t>
        </is>
      </c>
    </row>
    <row r="473">
      <c r="A473" s="5" t="inlineStr">
        <is>
          <t>LT096</t>
        </is>
      </c>
      <c r="B473" s="5" t="inlineStr">
        <is>
          <t>尼日尔</t>
        </is>
      </c>
      <c r="C473" s="5" t="inlineStr">
        <is>
          <t>LTGF</t>
        </is>
      </c>
      <c r="D473" s="5" t="inlineStr">
        <is>
          <t>上海龙头股份（汇总）</t>
        </is>
      </c>
      <c r="E473" s="5" t="inlineStr">
        <is>
          <t>XZQH0091</t>
        </is>
      </c>
      <c r="F473" s="5" t="inlineStr">
        <is>
          <t>尼日尔</t>
        </is>
      </c>
    </row>
    <row r="474">
      <c r="A474" s="5" t="inlineStr">
        <is>
          <t>LT097</t>
        </is>
      </c>
      <c r="B474" s="5" t="inlineStr">
        <is>
          <t>孟加拉</t>
        </is>
      </c>
      <c r="C474" s="5" t="inlineStr">
        <is>
          <t>LTGF</t>
        </is>
      </c>
      <c r="D474" s="5" t="inlineStr">
        <is>
          <t>上海龙头股份（汇总）</t>
        </is>
      </c>
      <c r="E474" s="5" t="inlineStr">
        <is>
          <t>XZQH0008</t>
        </is>
      </c>
      <c r="F474" s="5" t="inlineStr">
        <is>
          <t>孟加拉国</t>
        </is>
      </c>
    </row>
    <row r="475">
      <c r="A475" s="5" t="inlineStr">
        <is>
          <t>LT098</t>
        </is>
      </c>
      <c r="B475" s="5" t="inlineStr">
        <is>
          <t>土耳其伊斯坦布尔</t>
        </is>
      </c>
      <c r="C475" s="5" t="inlineStr">
        <is>
          <t>LTGF</t>
        </is>
      </c>
      <c r="D475" s="5" t="inlineStr">
        <is>
          <t>上海龙头股份（汇总）</t>
        </is>
      </c>
      <c r="E475" s="5" t="inlineStr">
        <is>
          <t>XZQH0047</t>
        </is>
      </c>
      <c r="F475" s="5" t="inlineStr">
        <is>
          <t>伊斯坦布尔</t>
        </is>
      </c>
    </row>
    <row r="476">
      <c r="A476" s="5" t="inlineStr">
        <is>
          <t>LT099</t>
        </is>
      </c>
      <c r="B476" s="5" t="inlineStr">
        <is>
          <t>中国台湾</t>
        </is>
      </c>
      <c r="C476" s="5" t="inlineStr">
        <is>
          <t>LTGF</t>
        </is>
      </c>
      <c r="D476" s="5" t="inlineStr">
        <is>
          <t>上海龙头股份（汇总）</t>
        </is>
      </c>
      <c r="E476" s="5" t="inlineStr">
        <is>
          <t>003634</t>
        </is>
      </c>
      <c r="F476" s="5" t="inlineStr">
        <is>
          <t>连江</t>
        </is>
      </c>
    </row>
    <row r="477">
      <c r="E477" s="5" t="inlineStr">
        <is>
          <t>003639</t>
        </is>
      </c>
      <c r="F477" s="5" t="inlineStr">
        <is>
          <t>高雄</t>
        </is>
      </c>
    </row>
    <row r="478">
      <c r="E478" s="5" t="inlineStr">
        <is>
          <t>003674</t>
        </is>
      </c>
      <c r="F478" s="5" t="inlineStr">
        <is>
          <t>花莲</t>
        </is>
      </c>
    </row>
    <row r="479">
      <c r="E479" s="5" t="inlineStr">
        <is>
          <t>003686</t>
        </is>
      </c>
      <c r="F479" s="5" t="inlineStr">
        <is>
          <t>嘉义</t>
        </is>
      </c>
    </row>
    <row r="480">
      <c r="E480" s="5" t="inlineStr">
        <is>
          <t>003704</t>
        </is>
      </c>
      <c r="F480" s="5" t="inlineStr">
        <is>
          <t>基隆</t>
        </is>
      </c>
    </row>
    <row r="481">
      <c r="E481" s="5" t="inlineStr">
        <is>
          <t>003711</t>
        </is>
      </c>
      <c r="F481" s="5" t="inlineStr">
        <is>
          <t>金门</t>
        </is>
      </c>
    </row>
    <row r="482">
      <c r="E482" s="5" t="inlineStr">
        <is>
          <t>003716</t>
        </is>
      </c>
      <c r="F482" s="5" t="inlineStr">
        <is>
          <t>苗栗</t>
        </is>
      </c>
    </row>
    <row r="483">
      <c r="E483" s="5" t="inlineStr">
        <is>
          <t>003734</t>
        </is>
      </c>
      <c r="F483" s="5" t="inlineStr">
        <is>
          <t>南投</t>
        </is>
      </c>
    </row>
    <row r="484">
      <c r="E484" s="5" t="inlineStr">
        <is>
          <t>003745</t>
        </is>
      </c>
      <c r="F484" s="5" t="inlineStr">
        <is>
          <t>澎湖</t>
        </is>
      </c>
    </row>
    <row r="485">
      <c r="E485" s="5" t="inlineStr">
        <is>
          <t>003752</t>
        </is>
      </c>
      <c r="F485" s="5" t="inlineStr">
        <is>
          <t>屏东</t>
        </is>
      </c>
    </row>
    <row r="486">
      <c r="E486" s="5" t="inlineStr">
        <is>
          <t>003783</t>
        </is>
      </c>
      <c r="F486" s="5" t="inlineStr">
        <is>
          <t>台北</t>
        </is>
      </c>
    </row>
    <row r="487">
      <c r="E487" s="5" t="inlineStr">
        <is>
          <t>003789</t>
        </is>
      </c>
      <c r="F487" s="5" t="inlineStr">
        <is>
          <t>台东</t>
        </is>
      </c>
    </row>
    <row r="488">
      <c r="E488" s="5" t="inlineStr">
        <is>
          <t>003804</t>
        </is>
      </c>
      <c r="F488" s="5" t="inlineStr">
        <is>
          <t>台南</t>
        </is>
      </c>
    </row>
    <row r="489">
      <c r="E489" s="5" t="inlineStr">
        <is>
          <t>003834</t>
        </is>
      </c>
      <c r="F489" s="5" t="inlineStr">
        <is>
          <t>台中</t>
        </is>
      </c>
    </row>
    <row r="490">
      <c r="E490" s="5" t="inlineStr">
        <is>
          <t>003855</t>
        </is>
      </c>
      <c r="F490" s="5" t="inlineStr">
        <is>
          <t>桃园</t>
        </is>
      </c>
    </row>
    <row r="491">
      <c r="E491" s="5" t="inlineStr">
        <is>
          <t>003867</t>
        </is>
      </c>
      <c r="F491" s="5" t="inlineStr">
        <is>
          <t>新北</t>
        </is>
      </c>
    </row>
    <row r="492">
      <c r="E492" s="5" t="inlineStr">
        <is>
          <t>003892</t>
        </is>
      </c>
      <c r="F492" s="5" t="inlineStr">
        <is>
          <t>新竹</t>
        </is>
      </c>
    </row>
    <row r="493">
      <c r="E493" s="5" t="inlineStr">
        <is>
          <t>003902</t>
        </is>
      </c>
      <c r="F493" s="5" t="inlineStr">
        <is>
          <t>宜兰</t>
        </is>
      </c>
    </row>
    <row r="494">
      <c r="E494" s="5" t="inlineStr">
        <is>
          <t>003914</t>
        </is>
      </c>
      <c r="F494" s="5" t="inlineStr">
        <is>
          <t>云林</t>
        </is>
      </c>
    </row>
    <row r="495">
      <c r="E495" s="5" t="inlineStr">
        <is>
          <t>003934</t>
        </is>
      </c>
      <c r="F495" s="5" t="inlineStr">
        <is>
          <t>彰化</t>
        </is>
      </c>
    </row>
    <row r="496">
      <c r="A496" s="5" t="inlineStr">
        <is>
          <t>LT100</t>
        </is>
      </c>
      <c r="B496" s="5" t="inlineStr">
        <is>
          <t>赞比亚</t>
        </is>
      </c>
      <c r="C496" s="5" t="inlineStr">
        <is>
          <t>LTGF</t>
        </is>
      </c>
      <c r="D496" s="5" t="inlineStr">
        <is>
          <t>上海龙头股份（汇总）</t>
        </is>
      </c>
      <c r="E496" s="5" t="inlineStr">
        <is>
          <t>XZQH0068</t>
        </is>
      </c>
      <c r="F496" s="5" t="inlineStr">
        <is>
          <t>赞比亚</t>
        </is>
      </c>
    </row>
    <row r="497">
      <c r="A497" s="5" t="inlineStr">
        <is>
          <t>LT101</t>
        </is>
      </c>
      <c r="B497" s="5" t="inlineStr">
        <is>
          <t>贝宁</t>
        </is>
      </c>
      <c r="C497" s="5" t="inlineStr">
        <is>
          <t>LTGF</t>
        </is>
      </c>
      <c r="D497" s="5" t="inlineStr">
        <is>
          <t>上海龙头股份（汇总）</t>
        </is>
      </c>
      <c r="E497" s="5" t="inlineStr">
        <is>
          <t>XZQH0080</t>
        </is>
      </c>
      <c r="F497" s="5" t="inlineStr">
        <is>
          <t>贝宁</t>
        </is>
      </c>
    </row>
    <row r="498">
      <c r="A498" s="5" t="inlineStr">
        <is>
          <t>LT102</t>
        </is>
      </c>
      <c r="B498" s="5" t="inlineStr">
        <is>
          <t>南非德班</t>
        </is>
      </c>
      <c r="C498" s="5" t="inlineStr">
        <is>
          <t>LTGF</t>
        </is>
      </c>
      <c r="D498" s="5" t="inlineStr">
        <is>
          <t>上海龙头股份（汇总）</t>
        </is>
      </c>
      <c r="E498" s="5" t="inlineStr">
        <is>
          <t>XZQH0106</t>
        </is>
      </c>
      <c r="F498" s="5" t="inlineStr">
        <is>
          <t>德班</t>
        </is>
      </c>
    </row>
    <row r="499">
      <c r="A499" s="5" t="inlineStr">
        <is>
          <t>LT103</t>
        </is>
      </c>
      <c r="B499" s="5" t="inlineStr">
        <is>
          <t>斯威士兰</t>
        </is>
      </c>
      <c r="C499" s="5" t="inlineStr">
        <is>
          <t>LTGF</t>
        </is>
      </c>
      <c r="D499" s="5" t="inlineStr">
        <is>
          <t>上海龙头股份（汇总）</t>
        </is>
      </c>
      <c r="E499" s="5" t="inlineStr">
        <is>
          <t>XZQH0109</t>
        </is>
      </c>
      <c r="F499" s="5" t="inlineStr">
        <is>
          <t>斯威士兰</t>
        </is>
      </c>
    </row>
    <row r="500">
      <c r="A500" s="5" t="inlineStr">
        <is>
          <t>LT104</t>
        </is>
      </c>
      <c r="B500" s="5" t="inlineStr">
        <is>
          <t>阿尔巴尼亚</t>
        </is>
      </c>
      <c r="C500" s="5" t="inlineStr">
        <is>
          <t>LTGF</t>
        </is>
      </c>
      <c r="D500" s="5" t="inlineStr">
        <is>
          <t>上海龙头股份（汇总）</t>
        </is>
      </c>
      <c r="E500" s="5" t="inlineStr">
        <is>
          <t>XZQH0122</t>
        </is>
      </c>
      <c r="F500" s="5" t="inlineStr">
        <is>
          <t>阿尔巴尼亚</t>
        </is>
      </c>
    </row>
    <row r="501">
      <c r="A501" s="5" t="inlineStr">
        <is>
          <t>LT105</t>
        </is>
      </c>
      <c r="B501" s="5" t="inlineStr">
        <is>
          <t>俄罗斯伊尔库茨克</t>
        </is>
      </c>
      <c r="C501" s="5" t="inlineStr">
        <is>
          <t>LTGF</t>
        </is>
      </c>
      <c r="D501" s="5" t="inlineStr">
        <is>
          <t>上海龙头股份（汇总）</t>
        </is>
      </c>
      <c r="E501" s="5" t="inlineStr">
        <is>
          <t>XZQH0128</t>
        </is>
      </c>
      <c r="F501" s="5" t="inlineStr">
        <is>
          <t>伊尔库茨克</t>
        </is>
      </c>
    </row>
    <row r="502">
      <c r="A502" s="5" t="inlineStr">
        <is>
          <t>LT106</t>
        </is>
      </c>
      <c r="B502" s="5" t="inlineStr">
        <is>
          <t>阿塞拜疆</t>
        </is>
      </c>
      <c r="C502" s="5" t="inlineStr">
        <is>
          <t>LTGF</t>
        </is>
      </c>
      <c r="D502" s="5" t="inlineStr">
        <is>
          <t>上海龙头股份（汇总）</t>
        </is>
      </c>
      <c r="E502" s="5" t="inlineStr">
        <is>
          <t>XZQH0136</t>
        </is>
      </c>
      <c r="F502" s="5" t="inlineStr">
        <is>
          <t>阿塞拜疆</t>
        </is>
      </c>
    </row>
    <row r="503">
      <c r="A503" s="5" t="inlineStr">
        <is>
          <t>LT107</t>
        </is>
      </c>
      <c r="B503" s="5" t="inlineStr">
        <is>
          <t>格鲁吉亚</t>
        </is>
      </c>
      <c r="C503" s="5" t="inlineStr">
        <is>
          <t>LTGF</t>
        </is>
      </c>
      <c r="D503" s="5" t="inlineStr">
        <is>
          <t>上海龙头股份（汇总）</t>
        </is>
      </c>
      <c r="E503" s="5" t="inlineStr">
        <is>
          <t>XZQH0138</t>
        </is>
      </c>
      <c r="F503" s="5" t="inlineStr">
        <is>
          <t>格鲁吉亚</t>
        </is>
      </c>
    </row>
    <row r="504">
      <c r="A504" s="5" t="inlineStr">
        <is>
          <t>LT108</t>
        </is>
      </c>
      <c r="B504" s="5" t="inlineStr">
        <is>
          <t>墨西哥墨西哥城</t>
        </is>
      </c>
      <c r="C504" s="5" t="inlineStr">
        <is>
          <t>LTGF</t>
        </is>
      </c>
      <c r="D504" s="5" t="inlineStr">
        <is>
          <t>上海龙头股份（汇总）</t>
        </is>
      </c>
      <c r="E504" s="5" t="inlineStr">
        <is>
          <t>XZQH0176</t>
        </is>
      </c>
      <c r="F504" s="5" t="inlineStr">
        <is>
          <t>墨西哥</t>
        </is>
      </c>
    </row>
    <row r="505">
      <c r="A505" s="5" t="inlineStr">
        <is>
          <t>LT109</t>
        </is>
      </c>
      <c r="B505" s="5" t="inlineStr">
        <is>
          <t>巴西其他城市</t>
        </is>
      </c>
      <c r="C505" s="5" t="inlineStr">
        <is>
          <t>LTGF</t>
        </is>
      </c>
      <c r="D505" s="5" t="inlineStr">
        <is>
          <t>上海龙头股份（汇总）</t>
        </is>
      </c>
      <c r="E505" s="5" t="inlineStr">
        <is>
          <t>XZQH0183</t>
        </is>
      </c>
      <c r="F505" s="5" t="inlineStr">
        <is>
          <t>巴西其他城市</t>
        </is>
      </c>
    </row>
    <row r="506">
      <c r="A506" s="5" t="inlineStr">
        <is>
          <t>LT110</t>
        </is>
      </c>
      <c r="B506" s="5" t="inlineStr">
        <is>
          <t>厄瓜多尔</t>
        </is>
      </c>
      <c r="C506" s="5" t="inlineStr">
        <is>
          <t>LTGF</t>
        </is>
      </c>
      <c r="D506" s="5" t="inlineStr">
        <is>
          <t>上海龙头股份（汇总）</t>
        </is>
      </c>
      <c r="E506" s="5" t="inlineStr">
        <is>
          <t>XZQH0186</t>
        </is>
      </c>
      <c r="F506" s="5" t="inlineStr">
        <is>
          <t>厄瓜多尔</t>
        </is>
      </c>
    </row>
    <row r="507">
      <c r="A507" s="5" t="inlineStr">
        <is>
          <t>LT111</t>
        </is>
      </c>
      <c r="B507" s="5" t="inlineStr">
        <is>
          <t>波多黎各</t>
        </is>
      </c>
      <c r="C507" s="5" t="inlineStr">
        <is>
          <t>LTGF</t>
        </is>
      </c>
      <c r="D507" s="5" t="inlineStr">
        <is>
          <t>上海龙头股份（汇总）</t>
        </is>
      </c>
      <c r="E507" s="5" t="inlineStr">
        <is>
          <t>XZQH0210</t>
        </is>
      </c>
      <c r="F507" s="5" t="inlineStr">
        <is>
          <t>波多黎各</t>
        </is>
      </c>
    </row>
    <row r="508">
      <c r="A508" s="5" t="inlineStr">
        <is>
          <t>LT112</t>
        </is>
      </c>
      <c r="B508" s="5" t="inlineStr">
        <is>
          <t>多米尼加</t>
        </is>
      </c>
      <c r="C508" s="5" t="inlineStr">
        <is>
          <t>LTGF</t>
        </is>
      </c>
      <c r="D508" s="5" t="inlineStr">
        <is>
          <t>上海龙头股份（汇总）</t>
        </is>
      </c>
      <c r="E508" s="5" t="inlineStr">
        <is>
          <t>XZQH0211</t>
        </is>
      </c>
      <c r="F508" s="5" t="inlineStr">
        <is>
          <t>多米尼加</t>
        </is>
      </c>
    </row>
    <row r="509">
      <c r="A509" s="5" t="inlineStr">
        <is>
          <t>LT113</t>
        </is>
      </c>
      <c r="B509" s="5" t="inlineStr">
        <is>
          <t>印度其他城市</t>
        </is>
      </c>
      <c r="C509" s="5" t="inlineStr">
        <is>
          <t>LTGF</t>
        </is>
      </c>
      <c r="D509" s="5" t="inlineStr">
        <is>
          <t>上海龙头股份（汇总）</t>
        </is>
      </c>
      <c r="E509" s="5" t="inlineStr">
        <is>
          <t>XZQH0028</t>
        </is>
      </c>
      <c r="F509" s="5" t="inlineStr">
        <is>
          <t>印度其他城市</t>
        </is>
      </c>
    </row>
    <row r="510">
      <c r="A510" s="5" t="inlineStr">
        <is>
          <t>LT114</t>
        </is>
      </c>
      <c r="B510" s="5" t="inlineStr">
        <is>
          <t>毛里求斯</t>
        </is>
      </c>
      <c r="C510" s="5" t="inlineStr">
        <is>
          <t>LTGF</t>
        </is>
      </c>
      <c r="D510" s="5" t="inlineStr">
        <is>
          <t>上海龙头股份（汇总）</t>
        </is>
      </c>
      <c r="E510" s="5" t="inlineStr">
        <is>
          <t>XZQH0077</t>
        </is>
      </c>
      <c r="F510" s="5" t="inlineStr">
        <is>
          <t>毛里求斯</t>
        </is>
      </c>
    </row>
    <row r="511">
      <c r="A511" s="5" t="inlineStr">
        <is>
          <t>LT115</t>
        </is>
      </c>
      <c r="B511" s="5" t="inlineStr">
        <is>
          <t>塞拉里昂（或称塞拉利昂）</t>
        </is>
      </c>
      <c r="C511" s="5" t="inlineStr">
        <is>
          <t>LTGF</t>
        </is>
      </c>
      <c r="D511" s="5" t="inlineStr">
        <is>
          <t>上海龙头股份（汇总）</t>
        </is>
      </c>
      <c r="E511" s="5" t="inlineStr">
        <is>
          <t>XZQH0083</t>
        </is>
      </c>
      <c r="F511" s="5" t="inlineStr">
        <is>
          <t>塞拉利昂</t>
        </is>
      </c>
    </row>
    <row r="512">
      <c r="A512" s="5" t="inlineStr">
        <is>
          <t>LT116</t>
        </is>
      </c>
      <c r="B512" s="5" t="inlineStr">
        <is>
          <t>不丹</t>
        </is>
      </c>
      <c r="C512" s="5" t="inlineStr">
        <is>
          <t>LTGF</t>
        </is>
      </c>
      <c r="D512" s="5" t="inlineStr">
        <is>
          <t>上海龙头股份（汇总）</t>
        </is>
      </c>
      <c r="E512" s="5" t="inlineStr">
        <is>
          <t>XZQH0029</t>
        </is>
      </c>
      <c r="F512" s="5" t="inlineStr">
        <is>
          <t>不丹</t>
        </is>
      </c>
    </row>
    <row r="513">
      <c r="A513" s="5" t="inlineStr">
        <is>
          <t>LT117</t>
        </is>
      </c>
      <c r="B513" s="5" t="inlineStr">
        <is>
          <t>约旦</t>
        </is>
      </c>
      <c r="C513" s="5" t="inlineStr">
        <is>
          <t>LTGF</t>
        </is>
      </c>
      <c r="D513" s="5" t="inlineStr">
        <is>
          <t>上海龙头股份（汇总）</t>
        </is>
      </c>
      <c r="E513" s="5" t="inlineStr">
        <is>
          <t>XZQH0045</t>
        </is>
      </c>
      <c r="F513" s="5" t="inlineStr">
        <is>
          <t>约旦</t>
        </is>
      </c>
    </row>
    <row r="514">
      <c r="A514" s="5" t="inlineStr">
        <is>
          <t>LT118</t>
        </is>
      </c>
      <c r="B514" s="5" t="inlineStr">
        <is>
          <t>卡塔尔</t>
        </is>
      </c>
      <c r="C514" s="5" t="inlineStr">
        <is>
          <t>LTGF</t>
        </is>
      </c>
      <c r="D514" s="5" t="inlineStr">
        <is>
          <t>上海龙头股份（汇总）</t>
        </is>
      </c>
      <c r="E514" s="5" t="inlineStr">
        <is>
          <t>XZQH0050</t>
        </is>
      </c>
      <c r="F514" s="5" t="inlineStr">
        <is>
          <t>卡塔尔</t>
        </is>
      </c>
    </row>
    <row r="515">
      <c r="A515" s="5" t="inlineStr">
        <is>
          <t>LT119</t>
        </is>
      </c>
      <c r="B515" s="5" t="inlineStr">
        <is>
          <t>利比亚</t>
        </is>
      </c>
      <c r="C515" s="5" t="inlineStr">
        <is>
          <t>LTGF</t>
        </is>
      </c>
      <c r="D515" s="5" t="inlineStr">
        <is>
          <t>上海龙头股份（汇总）</t>
        </is>
      </c>
      <c r="E515" s="5" t="inlineStr">
        <is>
          <t>XZQH0066</t>
        </is>
      </c>
      <c r="F515" s="5" t="inlineStr">
        <is>
          <t>利比亚</t>
        </is>
      </c>
    </row>
    <row r="516">
      <c r="A516" s="5" t="inlineStr">
        <is>
          <t>LT120</t>
        </is>
      </c>
      <c r="B516" s="5" t="inlineStr">
        <is>
          <t>吉布提</t>
        </is>
      </c>
      <c r="C516" s="5" t="inlineStr">
        <is>
          <t>LTGF</t>
        </is>
      </c>
      <c r="D516" s="5" t="inlineStr">
        <is>
          <t>上海龙头股份（汇总）</t>
        </is>
      </c>
      <c r="E516" s="5" t="inlineStr">
        <is>
          <t>XZQH0084</t>
        </is>
      </c>
      <c r="F516" s="5" t="inlineStr">
        <is>
          <t>吉布提</t>
        </is>
      </c>
    </row>
    <row r="517">
      <c r="A517" s="5" t="inlineStr">
        <is>
          <t>LT121</t>
        </is>
      </c>
      <c r="B517" s="5" t="inlineStr">
        <is>
          <t>坦桑尼亚其他城市</t>
        </is>
      </c>
      <c r="C517" s="5" t="inlineStr">
        <is>
          <t>LTGF</t>
        </is>
      </c>
      <c r="D517" s="5" t="inlineStr">
        <is>
          <t>上海龙头股份（汇总）</t>
        </is>
      </c>
      <c r="E517" s="5" t="inlineStr">
        <is>
          <t>XZQH0097</t>
        </is>
      </c>
      <c r="F517" s="5" t="inlineStr">
        <is>
          <t>坦桑尼亚其他城市</t>
        </is>
      </c>
    </row>
    <row r="518">
      <c r="A518" s="5" t="inlineStr">
        <is>
          <t>LT122</t>
        </is>
      </c>
      <c r="B518" s="5" t="inlineStr">
        <is>
          <t>捷克</t>
        </is>
      </c>
      <c r="C518" s="5" t="inlineStr">
        <is>
          <t>LTGF</t>
        </is>
      </c>
      <c r="D518" s="5" t="inlineStr">
        <is>
          <t>上海龙头股份（汇总）</t>
        </is>
      </c>
      <c r="E518" s="5" t="inlineStr">
        <is>
          <t>XZQH0160</t>
        </is>
      </c>
      <c r="F518" s="5" t="inlineStr">
        <is>
          <t>捷克</t>
        </is>
      </c>
    </row>
    <row r="519">
      <c r="A519" s="5" t="inlineStr">
        <is>
          <t>LT123</t>
        </is>
      </c>
      <c r="B519" s="5" t="inlineStr">
        <is>
          <t>墨西哥坎昆</t>
        </is>
      </c>
      <c r="C519" s="5" t="inlineStr">
        <is>
          <t>LTGF</t>
        </is>
      </c>
      <c r="D519" s="5" t="inlineStr">
        <is>
          <t>上海龙头股份（汇总）</t>
        </is>
      </c>
      <c r="E519" s="5" t="inlineStr">
        <is>
          <t>XZQH0178</t>
        </is>
      </c>
      <c r="F519" s="5" t="inlineStr">
        <is>
          <t>坎昆</t>
        </is>
      </c>
    </row>
    <row r="520">
      <c r="A520" s="5" t="inlineStr">
        <is>
          <t>LT124</t>
        </is>
      </c>
      <c r="B520" s="5" t="inlineStr">
        <is>
          <t>巴西巴西利亚</t>
        </is>
      </c>
      <c r="C520" s="5" t="inlineStr">
        <is>
          <t>LTGF</t>
        </is>
      </c>
      <c r="D520" s="5" t="inlineStr">
        <is>
          <t>上海龙头股份（汇总）</t>
        </is>
      </c>
      <c r="E520" s="5" t="inlineStr">
        <is>
          <t>XZQH0180</t>
        </is>
      </c>
      <c r="F520" s="5" t="inlineStr">
        <is>
          <t>巴西利亚</t>
        </is>
      </c>
    </row>
    <row r="521">
      <c r="A521" s="5" t="inlineStr">
        <is>
          <t>LT125</t>
        </is>
      </c>
      <c r="B521" s="5" t="inlineStr">
        <is>
          <t>牙买加</t>
        </is>
      </c>
      <c r="C521" s="5" t="inlineStr">
        <is>
          <t>LTGF</t>
        </is>
      </c>
      <c r="D521" s="5" t="inlineStr">
        <is>
          <t>上海龙头股份（汇总）</t>
        </is>
      </c>
      <c r="E521" s="5" t="inlineStr">
        <is>
          <t>XZQH0184</t>
        </is>
      </c>
      <c r="F521" s="5" t="inlineStr">
        <is>
          <t>牙买加</t>
        </is>
      </c>
    </row>
    <row r="522">
      <c r="A522" s="5" t="inlineStr">
        <is>
          <t>LT126</t>
        </is>
      </c>
      <c r="B522" s="5" t="inlineStr">
        <is>
          <t>圭亚那</t>
        </is>
      </c>
      <c r="C522" s="5" t="inlineStr">
        <is>
          <t>LTGF</t>
        </is>
      </c>
      <c r="D522" s="5" t="inlineStr">
        <is>
          <t>上海龙头股份（汇总）</t>
        </is>
      </c>
      <c r="E522" s="5" t="inlineStr">
        <is>
          <t>XZQH0199</t>
        </is>
      </c>
      <c r="F522" s="5" t="inlineStr">
        <is>
          <t>圭亚那</t>
        </is>
      </c>
    </row>
    <row r="523">
      <c r="A523" s="5" t="inlineStr">
        <is>
          <t>LT127</t>
        </is>
      </c>
      <c r="B523" s="5" t="inlineStr">
        <is>
          <t>澳大利亚其他城市</t>
        </is>
      </c>
      <c r="C523" s="5" t="inlineStr">
        <is>
          <t>LTGF</t>
        </is>
      </c>
      <c r="D523" s="5" t="inlineStr">
        <is>
          <t>上海龙头股份（汇总）</t>
        </is>
      </c>
      <c r="E523" s="5" t="inlineStr">
        <is>
          <t>004142</t>
        </is>
      </c>
      <c r="F523" s="5" t="inlineStr">
        <is>
          <t>达尔文</t>
        </is>
      </c>
    </row>
    <row r="524">
      <c r="E524" s="5" t="inlineStr">
        <is>
          <t>004144</t>
        </is>
      </c>
      <c r="F524" s="5" t="inlineStr">
        <is>
          <t>凯恩斯</t>
        </is>
      </c>
    </row>
    <row r="525">
      <c r="E525" s="5" t="inlineStr">
        <is>
          <t>004146</t>
        </is>
      </c>
      <c r="F525" s="5" t="inlineStr">
        <is>
          <t>黄金海岸</t>
        </is>
      </c>
    </row>
    <row r="526">
      <c r="E526" s="5" t="inlineStr">
        <is>
          <t>004147</t>
        </is>
      </c>
      <c r="F526" s="5" t="inlineStr">
        <is>
          <t>阿德莱德</t>
        </is>
      </c>
    </row>
    <row r="527">
      <c r="A527" s="5" t="inlineStr">
        <is>
          <t>LT128</t>
        </is>
      </c>
      <c r="B527" s="5" t="inlineStr">
        <is>
          <t>汤加</t>
        </is>
      </c>
      <c r="C527" s="5" t="inlineStr">
        <is>
          <t>LTGF</t>
        </is>
      </c>
      <c r="D527" s="5" t="inlineStr">
        <is>
          <t>上海龙头股份（汇总）</t>
        </is>
      </c>
      <c r="E527" s="5" t="inlineStr">
        <is>
          <t>XZQH0227</t>
        </is>
      </c>
      <c r="F527" s="5" t="inlineStr">
        <is>
          <t>汤加</t>
        </is>
      </c>
    </row>
    <row r="528">
      <c r="A528" s="5" t="inlineStr">
        <is>
          <t>LT129</t>
        </is>
      </c>
      <c r="B528" s="5" t="inlineStr">
        <is>
          <t>塞内加尔</t>
        </is>
      </c>
      <c r="C528" s="5" t="inlineStr">
        <is>
          <t>LTGF</t>
        </is>
      </c>
      <c r="D528" s="5" t="inlineStr">
        <is>
          <t>上海龙头股份（汇总）</t>
        </is>
      </c>
      <c r="E528" s="5" t="inlineStr">
        <is>
          <t>XZQH0085</t>
        </is>
      </c>
      <c r="F528" s="5" t="inlineStr">
        <is>
          <t>塞内加尔</t>
        </is>
      </c>
    </row>
    <row r="529">
      <c r="A529" s="5" t="inlineStr">
        <is>
          <t>LT130</t>
        </is>
      </c>
      <c r="B529" s="5" t="inlineStr">
        <is>
          <t>巴基斯坦其他城市（含拉合尔、卡拉奇、奎达）</t>
        </is>
      </c>
      <c r="C529" s="5" t="inlineStr">
        <is>
          <t>LTGF</t>
        </is>
      </c>
      <c r="D529" s="5" t="inlineStr">
        <is>
          <t>上海龙头股份（汇总）</t>
        </is>
      </c>
      <c r="E529" s="5" t="inlineStr">
        <is>
          <t>XZQH0005</t>
        </is>
      </c>
      <c r="F529" s="5" t="inlineStr">
        <is>
          <t>巴基斯坦其他城市（含拉合尔、卡拉奇、奎达）</t>
        </is>
      </c>
    </row>
    <row r="530">
      <c r="A530" s="5" t="inlineStr">
        <is>
          <t>LT131</t>
        </is>
      </c>
      <c r="B530" s="5" t="inlineStr">
        <is>
          <t>莫桑比克</t>
        </is>
      </c>
      <c r="C530" s="5" t="inlineStr">
        <is>
          <t>LTGF</t>
        </is>
      </c>
      <c r="D530" s="5" t="inlineStr">
        <is>
          <t>上海龙头股份（汇总）</t>
        </is>
      </c>
      <c r="E530" s="5" t="inlineStr">
        <is>
          <t>XZQH0063</t>
        </is>
      </c>
      <c r="F530" s="5" t="inlineStr">
        <is>
          <t>莫桑比克</t>
        </is>
      </c>
    </row>
    <row r="531">
      <c r="A531" s="5" t="inlineStr">
        <is>
          <t>LT132</t>
        </is>
      </c>
      <c r="B531" s="5" t="inlineStr">
        <is>
          <t>几内亚比绍</t>
        </is>
      </c>
      <c r="C531" s="5" t="inlineStr">
        <is>
          <t>LTGF</t>
        </is>
      </c>
      <c r="D531" s="5" t="inlineStr">
        <is>
          <t>上海龙头股份（汇总）</t>
        </is>
      </c>
      <c r="E531" s="5" t="inlineStr">
        <is>
          <t>XZQH0069</t>
        </is>
      </c>
      <c r="F531" s="5" t="inlineStr">
        <is>
          <t>几内亚比绍</t>
        </is>
      </c>
    </row>
    <row r="532">
      <c r="A532" s="5" t="inlineStr">
        <is>
          <t>LT133</t>
        </is>
      </c>
      <c r="B532" s="5" t="inlineStr">
        <is>
          <t>乌干达</t>
        </is>
      </c>
      <c r="C532" s="5" t="inlineStr">
        <is>
          <t>LTGF</t>
        </is>
      </c>
      <c r="D532" s="5" t="inlineStr">
        <is>
          <t>上海龙头股份（汇总）</t>
        </is>
      </c>
      <c r="E532" s="5" t="inlineStr">
        <is>
          <t>XZQH0082</t>
        </is>
      </c>
      <c r="F532" s="5" t="inlineStr">
        <is>
          <t>乌干达</t>
        </is>
      </c>
    </row>
    <row r="533">
      <c r="A533" s="5" t="inlineStr">
        <is>
          <t>LT134</t>
        </is>
      </c>
      <c r="B533" s="5" t="inlineStr">
        <is>
          <t>冈比亚</t>
        </is>
      </c>
      <c r="C533" s="5" t="inlineStr">
        <is>
          <t>LTGF</t>
        </is>
      </c>
      <c r="D533" s="5" t="inlineStr">
        <is>
          <t>上海龙头股份（汇总）</t>
        </is>
      </c>
      <c r="E533" s="5" t="inlineStr">
        <is>
          <t>XZQH0086</t>
        </is>
      </c>
      <c r="F533" s="5" t="inlineStr">
        <is>
          <t>冈比亚</t>
        </is>
      </c>
    </row>
    <row r="534">
      <c r="A534" s="5" t="inlineStr">
        <is>
          <t>LT135</t>
        </is>
      </c>
      <c r="B534" s="5" t="inlineStr">
        <is>
          <t>刚果（布）</t>
        </is>
      </c>
      <c r="C534" s="5" t="inlineStr">
        <is>
          <t>LTGF</t>
        </is>
      </c>
      <c r="D534" s="5" t="inlineStr">
        <is>
          <t>上海龙头股份（汇总）</t>
        </is>
      </c>
      <c r="E534" s="5" t="inlineStr">
        <is>
          <t>XZQH0099</t>
        </is>
      </c>
      <c r="F534" s="5" t="inlineStr">
        <is>
          <t>刚果（布）</t>
        </is>
      </c>
    </row>
    <row r="535">
      <c r="A535" s="5" t="inlineStr">
        <is>
          <t>LT136</t>
        </is>
      </c>
      <c r="B535" s="5" t="inlineStr">
        <is>
          <t>埃及</t>
        </is>
      </c>
      <c r="C535" s="5" t="inlineStr">
        <is>
          <t>LTGF</t>
        </is>
      </c>
      <c r="D535" s="5" t="inlineStr">
        <is>
          <t>上海龙头股份（汇总）</t>
        </is>
      </c>
      <c r="E535" s="5" t="inlineStr">
        <is>
          <t>XZQH0100</t>
        </is>
      </c>
      <c r="F535" s="5" t="inlineStr">
        <is>
          <t>埃及</t>
        </is>
      </c>
    </row>
    <row r="536">
      <c r="A536" s="5" t="inlineStr">
        <is>
          <t>LT137</t>
        </is>
      </c>
      <c r="B536" s="5" t="inlineStr">
        <is>
          <t>圣多美和普林西比</t>
        </is>
      </c>
      <c r="C536" s="5" t="inlineStr">
        <is>
          <t>LTGF</t>
        </is>
      </c>
      <c r="D536" s="5" t="inlineStr">
        <is>
          <t>上海龙头股份（汇总）</t>
        </is>
      </c>
      <c r="E536" s="5" t="inlineStr">
        <is>
          <t>XZQH0101</t>
        </is>
      </c>
      <c r="F536" s="5" t="inlineStr">
        <is>
          <t>圣多美和普林西比</t>
        </is>
      </c>
    </row>
    <row r="537">
      <c r="A537" s="5" t="inlineStr">
        <is>
          <t>LT138</t>
        </is>
      </c>
      <c r="B537" s="5" t="inlineStr">
        <is>
          <t>博茨瓦纳</t>
        </is>
      </c>
      <c r="C537" s="5" t="inlineStr">
        <is>
          <t>LTGF</t>
        </is>
      </c>
      <c r="D537" s="5" t="inlineStr">
        <is>
          <t>上海龙头股份（汇总）</t>
        </is>
      </c>
      <c r="E537" s="5" t="inlineStr">
        <is>
          <t>XZQH0102</t>
        </is>
      </c>
      <c r="F537" s="5" t="inlineStr">
        <is>
          <t>博茨瓦纳</t>
        </is>
      </c>
    </row>
    <row r="538">
      <c r="A538" s="5" t="inlineStr">
        <is>
          <t>LT139</t>
        </is>
      </c>
      <c r="B538" s="5" t="inlineStr">
        <is>
          <t>南非（比勒陀尼亚、约翰内斯堡）</t>
        </is>
      </c>
      <c r="C538" s="5" t="inlineStr">
        <is>
          <t>LTGF</t>
        </is>
      </c>
      <c r="D538" s="5" t="inlineStr">
        <is>
          <t>上海龙头股份（汇总）</t>
        </is>
      </c>
      <c r="E538" s="5" t="inlineStr">
        <is>
          <t>XZQH0103</t>
        </is>
      </c>
      <c r="F538" s="5" t="inlineStr">
        <is>
          <t>比勒陀尼亚</t>
        </is>
      </c>
    </row>
    <row r="539">
      <c r="E539" s="5" t="inlineStr">
        <is>
          <t>XZQH0104</t>
        </is>
      </c>
      <c r="F539" s="5" t="inlineStr">
        <is>
          <t>约翰内斯堡</t>
        </is>
      </c>
    </row>
    <row r="540">
      <c r="A540" s="5" t="inlineStr">
        <is>
          <t>LT140</t>
        </is>
      </c>
      <c r="B540" s="5" t="inlineStr">
        <is>
          <t>俄罗斯（叶卡捷琳堡、圣彼得堡）</t>
        </is>
      </c>
      <c r="C540" s="5" t="inlineStr">
        <is>
          <t>LTGF</t>
        </is>
      </c>
      <c r="D540" s="5" t="inlineStr">
        <is>
          <t>上海龙头股份（汇总）</t>
        </is>
      </c>
      <c r="E540" s="5" t="inlineStr">
        <is>
          <t>XZQH0126</t>
        </is>
      </c>
      <c r="F540" s="5" t="inlineStr">
        <is>
          <t>叶卡捷琳堡</t>
        </is>
      </c>
    </row>
    <row r="541">
      <c r="E541" s="5" t="inlineStr">
        <is>
          <t>XZQH0127</t>
        </is>
      </c>
      <c r="F541" s="5" t="inlineStr">
        <is>
          <t>圣彼得堡</t>
        </is>
      </c>
    </row>
    <row r="542">
      <c r="A542" s="5" t="inlineStr">
        <is>
          <t>LT141</t>
        </is>
      </c>
      <c r="B542" s="5" t="inlineStr">
        <is>
          <t>萨摩亚</t>
        </is>
      </c>
      <c r="C542" s="5" t="inlineStr">
        <is>
          <t>LTGF</t>
        </is>
      </c>
      <c r="D542" s="5" t="inlineStr">
        <is>
          <t>上海龙头股份（汇总）</t>
        </is>
      </c>
      <c r="E542" s="5" t="inlineStr">
        <is>
          <t>XZQH0218</t>
        </is>
      </c>
      <c r="F542" s="5" t="inlineStr">
        <is>
          <t>萨摩亚</t>
        </is>
      </c>
    </row>
    <row r="543">
      <c r="A543" s="5" t="inlineStr">
        <is>
          <t>LT142</t>
        </is>
      </c>
      <c r="B543" s="5" t="inlineStr">
        <is>
          <t>印度（新德里、加尔各答）</t>
        </is>
      </c>
      <c r="C543" s="5" t="inlineStr">
        <is>
          <t>LTGF</t>
        </is>
      </c>
      <c r="D543" s="5" t="inlineStr">
        <is>
          <t>上海龙头股份（汇总）</t>
        </is>
      </c>
      <c r="E543" s="5" t="inlineStr">
        <is>
          <t>XZQH0025</t>
        </is>
      </c>
      <c r="F543" s="5" t="inlineStr">
        <is>
          <t>新德里</t>
        </is>
      </c>
    </row>
    <row r="544">
      <c r="E544" s="5" t="inlineStr">
        <is>
          <t>XZQH0026</t>
        </is>
      </c>
      <c r="F544" s="5" t="inlineStr">
        <is>
          <t>加尔各答</t>
        </is>
      </c>
    </row>
    <row r="545">
      <c r="A545" s="5" t="inlineStr">
        <is>
          <t>LT143</t>
        </is>
      </c>
      <c r="B545" s="5" t="inlineStr">
        <is>
          <t>伊朗</t>
        </is>
      </c>
      <c r="C545" s="5" t="inlineStr">
        <is>
          <t>LTGF</t>
        </is>
      </c>
      <c r="D545" s="5" t="inlineStr">
        <is>
          <t>上海龙头股份（汇总）</t>
        </is>
      </c>
      <c r="E545" s="5" t="inlineStr">
        <is>
          <t>XZQH0016</t>
        </is>
      </c>
      <c r="F545" s="5" t="inlineStr">
        <is>
          <t>伊朗</t>
        </is>
      </c>
    </row>
    <row r="546">
      <c r="A546" s="5" t="inlineStr">
        <is>
          <t>LT144</t>
        </is>
      </c>
      <c r="B546" s="5" t="inlineStr">
        <is>
          <t>巴勒斯坦</t>
        </is>
      </c>
      <c r="C546" s="5" t="inlineStr">
        <is>
          <t>LTGF</t>
        </is>
      </c>
      <c r="D546" s="5" t="inlineStr">
        <is>
          <t>上海龙头股份（汇总）</t>
        </is>
      </c>
      <c r="E546" s="5" t="inlineStr">
        <is>
          <t>XZQH0023</t>
        </is>
      </c>
      <c r="F546" s="5" t="inlineStr">
        <is>
          <t>巴勒斯坦国</t>
        </is>
      </c>
    </row>
    <row r="547">
      <c r="A547" s="5" t="inlineStr">
        <is>
          <t>LT145</t>
        </is>
      </c>
      <c r="B547" s="5" t="inlineStr">
        <is>
          <t>菲律宾宿务</t>
        </is>
      </c>
      <c r="C547" s="5" t="inlineStr">
        <is>
          <t>LTGF</t>
        </is>
      </c>
      <c r="D547" s="5" t="inlineStr">
        <is>
          <t>上海龙头股份（汇总）</t>
        </is>
      </c>
      <c r="E547" s="5" t="inlineStr">
        <is>
          <t>XZQH0036</t>
        </is>
      </c>
      <c r="F547" s="5" t="inlineStr">
        <is>
          <t>宿务</t>
        </is>
      </c>
    </row>
    <row r="548">
      <c r="A548" s="5" t="inlineStr">
        <is>
          <t>LT146</t>
        </is>
      </c>
      <c r="B548" s="5" t="inlineStr">
        <is>
          <t>阿尔及利亚</t>
        </is>
      </c>
      <c r="C548" s="5" t="inlineStr">
        <is>
          <t>LTGF</t>
        </is>
      </c>
      <c r="D548" s="5" t="inlineStr">
        <is>
          <t>上海龙头股份（汇总）</t>
        </is>
      </c>
      <c r="E548" s="5" t="inlineStr">
        <is>
          <t>XZQH0058</t>
        </is>
      </c>
      <c r="F548" s="5" t="inlineStr">
        <is>
          <t>阿尔及利亚</t>
        </is>
      </c>
    </row>
    <row r="549">
      <c r="A549" s="5" t="inlineStr">
        <is>
          <t>LT147</t>
        </is>
      </c>
      <c r="B549" s="5" t="inlineStr">
        <is>
          <t>加蓬</t>
        </is>
      </c>
      <c r="C549" s="5" t="inlineStr">
        <is>
          <t>LTGF</t>
        </is>
      </c>
      <c r="D549" s="5" t="inlineStr">
        <is>
          <t>上海龙头股份（汇总）</t>
        </is>
      </c>
      <c r="E549" s="5" t="inlineStr">
        <is>
          <t>XZQH0087</t>
        </is>
      </c>
      <c r="F549" s="5" t="inlineStr">
        <is>
          <t>加蓬</t>
        </is>
      </c>
    </row>
    <row r="550">
      <c r="A550" s="5" t="inlineStr">
        <is>
          <t>LT148</t>
        </is>
      </c>
      <c r="B550" s="5" t="inlineStr">
        <is>
          <t>坦桑尼亚达累斯萨拉姆</t>
        </is>
      </c>
      <c r="C550" s="5" t="inlineStr">
        <is>
          <t>LTGF</t>
        </is>
      </c>
      <c r="D550" s="5" t="inlineStr">
        <is>
          <t>上海龙头股份（汇总）</t>
        </is>
      </c>
      <c r="E550" s="5" t="inlineStr">
        <is>
          <t>XZQH0095</t>
        </is>
      </c>
      <c r="F550" s="5" t="inlineStr">
        <is>
          <t>达累斯萨拉姆</t>
        </is>
      </c>
    </row>
    <row r="551">
      <c r="A551" s="5" t="inlineStr">
        <is>
          <t>LT149</t>
        </is>
      </c>
      <c r="B551" s="5" t="inlineStr">
        <is>
          <t>克罗地亚</t>
        </is>
      </c>
      <c r="C551" s="5" t="inlineStr">
        <is>
          <t>LTGF</t>
        </is>
      </c>
      <c r="D551" s="5" t="inlineStr">
        <is>
          <t>上海龙头股份（汇总）</t>
        </is>
      </c>
      <c r="E551" s="5" t="inlineStr">
        <is>
          <t>XZQH0121</t>
        </is>
      </c>
      <c r="F551" s="5" t="inlineStr">
        <is>
          <t>克罗地亚</t>
        </is>
      </c>
    </row>
    <row r="552">
      <c r="A552" s="5" t="inlineStr">
        <is>
          <t>LT150</t>
        </is>
      </c>
      <c r="B552" s="5" t="inlineStr">
        <is>
          <t>白俄罗斯</t>
        </is>
      </c>
      <c r="C552" s="5" t="inlineStr">
        <is>
          <t>LTGF</t>
        </is>
      </c>
      <c r="D552" s="5" t="inlineStr">
        <is>
          <t>上海龙头股份（汇总）</t>
        </is>
      </c>
      <c r="E552" s="5" t="inlineStr">
        <is>
          <t>XZQH0146</t>
        </is>
      </c>
      <c r="F552" s="5" t="inlineStr">
        <is>
          <t>白俄罗斯</t>
        </is>
      </c>
    </row>
    <row r="553">
      <c r="A553" s="5" t="inlineStr">
        <is>
          <t>LT151</t>
        </is>
      </c>
      <c r="B553" s="5" t="inlineStr">
        <is>
          <t>匈牙利</t>
        </is>
      </c>
      <c r="C553" s="5" t="inlineStr">
        <is>
          <t>LTGF</t>
        </is>
      </c>
      <c r="D553" s="5" t="inlineStr">
        <is>
          <t>上海龙头股份（汇总）</t>
        </is>
      </c>
      <c r="E553" s="5" t="inlineStr">
        <is>
          <t>XZQH0162</t>
        </is>
      </c>
      <c r="F553" s="5" t="inlineStr">
        <is>
          <t>匈牙利</t>
        </is>
      </c>
    </row>
    <row r="554">
      <c r="A554" s="5" t="inlineStr">
        <is>
          <t>LT152</t>
        </is>
      </c>
      <c r="B554" s="5" t="inlineStr">
        <is>
          <t>特立尼达和多巴哥</t>
        </is>
      </c>
      <c r="C554" s="5" t="inlineStr">
        <is>
          <t>LTGF</t>
        </is>
      </c>
      <c r="D554" s="5" t="inlineStr">
        <is>
          <t>上海龙头股份（汇总）</t>
        </is>
      </c>
      <c r="E554" s="5" t="inlineStr">
        <is>
          <t>XZQH0185</t>
        </is>
      </c>
      <c r="F554" s="5" t="inlineStr">
        <is>
          <t>特立尼达和多巴哥</t>
        </is>
      </c>
    </row>
    <row r="555">
      <c r="A555" s="5" t="inlineStr">
        <is>
          <t>LT153</t>
        </is>
      </c>
      <c r="B555" s="5" t="inlineStr">
        <is>
          <t>海地</t>
        </is>
      </c>
      <c r="C555" s="5" t="inlineStr">
        <is>
          <t>LTGF</t>
        </is>
      </c>
      <c r="D555" s="5" t="inlineStr">
        <is>
          <t>上海龙头股份（汇总）</t>
        </is>
      </c>
      <c r="E555" s="5" t="inlineStr">
        <is>
          <t>XZQH0209</t>
        </is>
      </c>
      <c r="F555" s="5" t="inlineStr">
        <is>
          <t>海地</t>
        </is>
      </c>
    </row>
    <row r="556">
      <c r="A556" s="5" t="inlineStr">
        <is>
          <t>LT154</t>
        </is>
      </c>
      <c r="B556" s="5" t="inlineStr">
        <is>
          <t>澳大利亚（佩斯、布里斯班）</t>
        </is>
      </c>
      <c r="C556" s="5" t="inlineStr">
        <is>
          <t>LTGF</t>
        </is>
      </c>
      <c r="D556" s="5" t="inlineStr">
        <is>
          <t>上海龙头股份（汇总）</t>
        </is>
      </c>
      <c r="E556" s="5" t="inlineStr">
        <is>
          <t>004148</t>
        </is>
      </c>
      <c r="F556" s="5" t="inlineStr">
        <is>
          <t>佩斯</t>
        </is>
      </c>
    </row>
    <row r="557">
      <c r="E557" s="5" t="inlineStr">
        <is>
          <t>004145</t>
        </is>
      </c>
      <c r="F557" s="5" t="inlineStr">
        <is>
          <t>布里斯班</t>
        </is>
      </c>
    </row>
    <row r="558">
      <c r="A558" s="5" t="inlineStr">
        <is>
          <t>LT155</t>
        </is>
      </c>
      <c r="B558" s="5" t="inlineStr">
        <is>
          <t>新西兰</t>
        </is>
      </c>
      <c r="C558" s="5" t="inlineStr">
        <is>
          <t>LTGF</t>
        </is>
      </c>
      <c r="D558" s="5" t="inlineStr">
        <is>
          <t>上海龙头股份（汇总）</t>
        </is>
      </c>
      <c r="E558" s="5" t="inlineStr">
        <is>
          <t>XZQH0217</t>
        </is>
      </c>
      <c r="F558" s="5" t="inlineStr">
        <is>
          <t>新西兰</t>
        </is>
      </c>
    </row>
    <row r="559">
      <c r="A559" s="5" t="inlineStr">
        <is>
          <t>LT156</t>
        </is>
      </c>
      <c r="B559" s="5" t="inlineStr">
        <is>
          <t>帕劳</t>
        </is>
      </c>
      <c r="C559" s="5" t="inlineStr">
        <is>
          <t>LTGF</t>
        </is>
      </c>
      <c r="D559" s="5" t="inlineStr">
        <is>
          <t>上海龙头股份（汇总）</t>
        </is>
      </c>
      <c r="E559" s="5" t="inlineStr">
        <is>
          <t>XZQH0228</t>
        </is>
      </c>
      <c r="F559" s="5" t="inlineStr">
        <is>
          <t>帕劳</t>
        </is>
      </c>
    </row>
    <row r="560">
      <c r="A560" s="5" t="inlineStr">
        <is>
          <t>LT157</t>
        </is>
      </c>
      <c r="B560" s="5" t="inlineStr">
        <is>
          <t>库克群岛</t>
        </is>
      </c>
      <c r="C560" s="5" t="inlineStr">
        <is>
          <t>LTGF</t>
        </is>
      </c>
      <c r="D560" s="5" t="inlineStr">
        <is>
          <t>上海龙头股份（汇总）</t>
        </is>
      </c>
      <c r="E560" s="5" t="inlineStr">
        <is>
          <t>XZQH0229</t>
        </is>
      </c>
      <c r="F560" s="5" t="inlineStr">
        <is>
          <t>库克群岛</t>
        </is>
      </c>
    </row>
    <row r="561">
      <c r="A561" s="5" t="inlineStr">
        <is>
          <t>LT158</t>
        </is>
      </c>
      <c r="B561" s="5" t="inlineStr">
        <is>
          <t>巴林</t>
        </is>
      </c>
      <c r="C561" s="5" t="inlineStr">
        <is>
          <t>LTGF</t>
        </is>
      </c>
      <c r="D561" s="5" t="inlineStr">
        <is>
          <t>上海龙头股份（汇总）</t>
        </is>
      </c>
      <c r="E561" s="5" t="inlineStr">
        <is>
          <t>XZQH0021</t>
        </is>
      </c>
      <c r="F561" s="5" t="inlineStr">
        <is>
          <t>巴林</t>
        </is>
      </c>
    </row>
    <row r="562">
      <c r="A562" s="5" t="inlineStr">
        <is>
          <t>LT159</t>
        </is>
      </c>
      <c r="B562" s="5" t="inlineStr">
        <is>
          <t>波兰华沙</t>
        </is>
      </c>
      <c r="C562" s="5" t="inlineStr">
        <is>
          <t>LTGF</t>
        </is>
      </c>
      <c r="D562" s="5" t="inlineStr">
        <is>
          <t>上海龙头股份（汇总）</t>
        </is>
      </c>
      <c r="E562" s="5" t="inlineStr">
        <is>
          <t>XZQH0151</t>
        </is>
      </c>
      <c r="F562" s="5" t="inlineStr">
        <is>
          <t>华沙</t>
        </is>
      </c>
    </row>
    <row r="563">
      <c r="A563" s="5" t="inlineStr">
        <is>
          <t>LT160</t>
        </is>
      </c>
      <c r="B563" s="5" t="inlineStr">
        <is>
          <t>加拿大其他城市</t>
        </is>
      </c>
      <c r="C563" s="5" t="inlineStr">
        <is>
          <t>LTGF</t>
        </is>
      </c>
      <c r="D563" s="5" t="inlineStr">
        <is>
          <t>上海龙头股份（汇总）</t>
        </is>
      </c>
      <c r="E563" s="5" t="inlineStr">
        <is>
          <t>XZQH0175</t>
        </is>
      </c>
      <c r="F563" s="5" t="inlineStr">
        <is>
          <t>加拿大其他城市</t>
        </is>
      </c>
    </row>
    <row r="564">
      <c r="A564" s="5" t="inlineStr">
        <is>
          <t>LT161</t>
        </is>
      </c>
      <c r="B564" s="5" t="inlineStr">
        <is>
          <t>阿根廷</t>
        </is>
      </c>
      <c r="C564" s="5" t="inlineStr">
        <is>
          <t>LTGF</t>
        </is>
      </c>
      <c r="D564" s="5" t="inlineStr">
        <is>
          <t>上海龙头股份（汇总）</t>
        </is>
      </c>
      <c r="E564" s="5" t="inlineStr">
        <is>
          <t>XZQH0187</t>
        </is>
      </c>
      <c r="F564" s="5" t="inlineStr">
        <is>
          <t>阿根廷</t>
        </is>
      </c>
    </row>
    <row r="565">
      <c r="A565" s="5" t="inlineStr">
        <is>
          <t>LT162</t>
        </is>
      </c>
      <c r="B565" s="5" t="inlineStr">
        <is>
          <t>哥伦比亚波哥大</t>
        </is>
      </c>
      <c r="C565" s="5" t="inlineStr">
        <is>
          <t>LTGF</t>
        </is>
      </c>
      <c r="D565" s="5" t="inlineStr">
        <is>
          <t>上海龙头股份（汇总）</t>
        </is>
      </c>
      <c r="E565" s="5" t="inlineStr">
        <is>
          <t>XZQH0194</t>
        </is>
      </c>
      <c r="F565" s="5" t="inlineStr">
        <is>
          <t>波哥大</t>
        </is>
      </c>
    </row>
    <row r="566">
      <c r="A566" s="5" t="inlineStr">
        <is>
          <t>LT163</t>
        </is>
      </c>
      <c r="B566" s="5" t="inlineStr">
        <is>
          <t>斐济苏瓦</t>
        </is>
      </c>
      <c r="C566" s="5" t="inlineStr">
        <is>
          <t>LTGF</t>
        </is>
      </c>
      <c r="D566" s="5" t="inlineStr">
        <is>
          <t>上海龙头股份（汇总）</t>
        </is>
      </c>
      <c r="E566" s="5" t="inlineStr">
        <is>
          <t>XZQH0219</t>
        </is>
      </c>
      <c r="F566" s="5" t="inlineStr">
        <is>
          <t>苏瓦</t>
        </is>
      </c>
    </row>
    <row r="567">
      <c r="A567" s="5" t="inlineStr">
        <is>
          <t>LT164</t>
        </is>
      </c>
      <c r="B567" s="5" t="inlineStr">
        <is>
          <t>肯尼亚</t>
        </is>
      </c>
      <c r="C567" s="5" t="inlineStr">
        <is>
          <t>LTGF</t>
        </is>
      </c>
      <c r="D567" s="5" t="inlineStr">
        <is>
          <t>上海龙头股份（汇总）</t>
        </is>
      </c>
      <c r="E567" s="5" t="inlineStr">
        <is>
          <t>XZQH0065</t>
        </is>
      </c>
      <c r="F567" s="5" t="inlineStr">
        <is>
          <t>肯尼亚</t>
        </is>
      </c>
    </row>
    <row r="568">
      <c r="A568" s="5" t="inlineStr">
        <is>
          <t>LT165</t>
        </is>
      </c>
      <c r="B568" s="5" t="inlineStr">
        <is>
          <t>基里巴斯</t>
        </is>
      </c>
      <c r="C568" s="5" t="inlineStr">
        <is>
          <t>LTGF</t>
        </is>
      </c>
      <c r="D568" s="5" t="inlineStr">
        <is>
          <t>上海龙头股份（汇总）</t>
        </is>
      </c>
      <c r="E568" s="5" t="inlineStr">
        <is>
          <t>XZQH0226</t>
        </is>
      </c>
      <c r="F568" s="5" t="inlineStr">
        <is>
          <t>基里巴斯</t>
        </is>
      </c>
    </row>
    <row r="569">
      <c r="A569" s="5" t="inlineStr">
        <is>
          <t>LT166</t>
        </is>
      </c>
      <c r="B569" s="5" t="inlineStr">
        <is>
          <t>马尔代夫</t>
        </is>
      </c>
      <c r="C569" s="5" t="inlineStr">
        <is>
          <t>LTGF</t>
        </is>
      </c>
      <c r="D569" s="5" t="inlineStr">
        <is>
          <t>上海龙头股份（汇总）</t>
        </is>
      </c>
      <c r="E569" s="5" t="inlineStr">
        <is>
          <t>XZQH0007</t>
        </is>
      </c>
      <c r="F569" s="5" t="inlineStr">
        <is>
          <t>马尔代夫</t>
        </is>
      </c>
    </row>
    <row r="570">
      <c r="A570" s="5" t="inlineStr">
        <is>
          <t>LT167</t>
        </is>
      </c>
      <c r="B570" s="5" t="inlineStr">
        <is>
          <t>阿拉伯联合酋长国</t>
        </is>
      </c>
      <c r="C570" s="5" t="inlineStr">
        <is>
          <t>LTGF</t>
        </is>
      </c>
      <c r="D570" s="5" t="inlineStr">
        <is>
          <t>上海龙头股份（汇总）</t>
        </is>
      </c>
      <c r="E570" s="5" t="inlineStr">
        <is>
          <t>XZQH0011</t>
        </is>
      </c>
      <c r="F570" s="5" t="inlineStr">
        <is>
          <t>阿联酋</t>
        </is>
      </c>
    </row>
    <row r="571">
      <c r="A571" s="5" t="inlineStr">
        <is>
          <t>LT168</t>
        </is>
      </c>
      <c r="B571" s="5" t="inlineStr">
        <is>
          <t>阿曼</t>
        </is>
      </c>
      <c r="C571" s="5" t="inlineStr">
        <is>
          <t>LTGF</t>
        </is>
      </c>
      <c r="D571" s="5" t="inlineStr">
        <is>
          <t>上海龙头股份（汇总）</t>
        </is>
      </c>
      <c r="E571" s="5" t="inlineStr">
        <is>
          <t>XZQH0015</t>
        </is>
      </c>
      <c r="F571" s="5" t="inlineStr">
        <is>
          <t>阿曼</t>
        </is>
      </c>
    </row>
    <row r="572">
      <c r="A572" s="5" t="inlineStr">
        <is>
          <t>LT169</t>
        </is>
      </c>
      <c r="B572" s="5" t="inlineStr">
        <is>
          <t>科威特</t>
        </is>
      </c>
      <c r="C572" s="5" t="inlineStr">
        <is>
          <t>LTGF</t>
        </is>
      </c>
      <c r="D572" s="5" t="inlineStr">
        <is>
          <t>上海龙头股份（汇总）</t>
        </is>
      </c>
      <c r="E572" s="5" t="inlineStr">
        <is>
          <t>XZQH0017</t>
        </is>
      </c>
      <c r="F572" s="5" t="inlineStr">
        <is>
          <t>科威特</t>
        </is>
      </c>
    </row>
    <row r="573">
      <c r="A573" s="5" t="inlineStr">
        <is>
          <t>LT170</t>
        </is>
      </c>
      <c r="B573" s="5" t="inlineStr">
        <is>
          <t>沙特阿拉伯利雅得</t>
        </is>
      </c>
      <c r="C573" s="5" t="inlineStr">
        <is>
          <t>LTGF</t>
        </is>
      </c>
      <c r="D573" s="5" t="inlineStr">
        <is>
          <t>上海龙头股份（汇总）</t>
        </is>
      </c>
      <c r="E573" s="5" t="inlineStr">
        <is>
          <t>XZQH0018</t>
        </is>
      </c>
      <c r="F573" s="5" t="inlineStr">
        <is>
          <t>利雅得</t>
        </is>
      </c>
    </row>
    <row r="574">
      <c r="A574" s="5" t="inlineStr">
        <is>
          <t>LT171</t>
        </is>
      </c>
      <c r="B574" s="5" t="inlineStr">
        <is>
          <t>印度孟买</t>
        </is>
      </c>
      <c r="C574" s="5" t="inlineStr">
        <is>
          <t>LTGF</t>
        </is>
      </c>
      <c r="D574" s="5" t="inlineStr">
        <is>
          <t>上海龙头股份（汇总）</t>
        </is>
      </c>
      <c r="E574" s="5" t="inlineStr">
        <is>
          <t>XZQH0027</t>
        </is>
      </c>
      <c r="F574" s="5" t="inlineStr">
        <is>
          <t>孟买</t>
        </is>
      </c>
    </row>
    <row r="575">
      <c r="A575" s="5" t="inlineStr">
        <is>
          <t>LT172</t>
        </is>
      </c>
      <c r="B575" s="5" t="inlineStr">
        <is>
          <t>阿富汗</t>
        </is>
      </c>
      <c r="C575" s="5" t="inlineStr">
        <is>
          <t>LTGF</t>
        </is>
      </c>
      <c r="D575" s="5" t="inlineStr">
        <is>
          <t>上海龙头股份（汇总）</t>
        </is>
      </c>
      <c r="E575" s="5" t="inlineStr">
        <is>
          <t>XZQH0041</t>
        </is>
      </c>
      <c r="F575" s="5" t="inlineStr">
        <is>
          <t>阿富汗</t>
        </is>
      </c>
    </row>
    <row r="576">
      <c r="A576" s="5" t="inlineStr">
        <is>
          <t>LT173</t>
        </is>
      </c>
      <c r="B576" s="5" t="inlineStr">
        <is>
          <t>索马里</t>
        </is>
      </c>
      <c r="C576" s="5" t="inlineStr">
        <is>
          <t>LTGF</t>
        </is>
      </c>
      <c r="D576" s="5" t="inlineStr">
        <is>
          <t>上海龙头股份（汇总）</t>
        </is>
      </c>
      <c r="E576" s="5" t="inlineStr">
        <is>
          <t>XZQH0078</t>
        </is>
      </c>
      <c r="F576" s="5" t="inlineStr">
        <is>
          <t>索马里</t>
        </is>
      </c>
    </row>
    <row r="577">
      <c r="A577" s="5" t="inlineStr">
        <is>
          <t>LT174</t>
        </is>
      </c>
      <c r="B577" s="5" t="inlineStr">
        <is>
          <t>赤道几内亚</t>
        </is>
      </c>
      <c r="C577" s="5" t="inlineStr">
        <is>
          <t>LTGF</t>
        </is>
      </c>
      <c r="D577" s="5" t="inlineStr">
        <is>
          <t>上海龙头股份（汇总）</t>
        </is>
      </c>
      <c r="E577" s="5" t="inlineStr">
        <is>
          <t>XZQH0093</t>
        </is>
      </c>
      <c r="F577" s="5" t="inlineStr">
        <is>
          <t>赤道几内亚</t>
        </is>
      </c>
    </row>
    <row r="578">
      <c r="A578" s="5" t="inlineStr">
        <is>
          <t>LT175</t>
        </is>
      </c>
      <c r="B578" s="5" t="inlineStr">
        <is>
          <t>南苏丹</t>
        </is>
      </c>
      <c r="C578" s="5" t="inlineStr">
        <is>
          <t>LTGF</t>
        </is>
      </c>
      <c r="D578" s="5" t="inlineStr">
        <is>
          <t>上海龙头股份（汇总）</t>
        </is>
      </c>
      <c r="E578" s="5" t="inlineStr">
        <is>
          <t>XZQH0113</t>
        </is>
      </c>
      <c r="F578" s="5" t="inlineStr">
        <is>
          <t>南苏丹</t>
        </is>
      </c>
    </row>
    <row r="579">
      <c r="A579" s="5" t="inlineStr">
        <is>
          <t>LT176</t>
        </is>
      </c>
      <c r="B579" s="5" t="inlineStr">
        <is>
          <t>俄罗斯哈巴罗夫斯克</t>
        </is>
      </c>
      <c r="C579" s="5" t="inlineStr">
        <is>
          <t>LTGF</t>
        </is>
      </c>
      <c r="D579" s="5" t="inlineStr">
        <is>
          <t>上海龙头股份（汇总）</t>
        </is>
      </c>
      <c r="E579" s="5" t="inlineStr">
        <is>
          <t>XZQH0125</t>
        </is>
      </c>
      <c r="F579" s="5" t="inlineStr">
        <is>
          <t>哈巴罗夫斯克</t>
        </is>
      </c>
    </row>
    <row r="580">
      <c r="A580" s="5" t="inlineStr">
        <is>
          <t>LT177</t>
        </is>
      </c>
      <c r="B580" s="5" t="inlineStr">
        <is>
          <t>哈萨克斯坦（阿斯塔纳、阿拉木图）</t>
        </is>
      </c>
      <c r="C580" s="5" t="inlineStr">
        <is>
          <t>LTGF</t>
        </is>
      </c>
      <c r="D580" s="5" t="inlineStr">
        <is>
          <t>上海龙头股份（汇总）</t>
        </is>
      </c>
      <c r="E580" s="5" t="inlineStr">
        <is>
          <t>XZQH0147</t>
        </is>
      </c>
      <c r="F580" s="5" t="inlineStr">
        <is>
          <t>阿斯塔纳</t>
        </is>
      </c>
    </row>
    <row r="581">
      <c r="E581" s="5" t="inlineStr">
        <is>
          <t>XZQH0148</t>
        </is>
      </c>
      <c r="F581" s="5" t="inlineStr">
        <is>
          <t>阿拉木图</t>
        </is>
      </c>
    </row>
    <row r="582">
      <c r="A582" s="5" t="inlineStr">
        <is>
          <t>LT178</t>
        </is>
      </c>
      <c r="B582" s="5" t="inlineStr">
        <is>
          <t>丹麦</t>
        </is>
      </c>
      <c r="C582" s="5" t="inlineStr">
        <is>
          <t>LTGF</t>
        </is>
      </c>
      <c r="D582" s="5" t="inlineStr">
        <is>
          <t>上海龙头股份（汇总）</t>
        </is>
      </c>
      <c r="E582" s="5" t="inlineStr">
        <is>
          <t>XZQH0164</t>
        </is>
      </c>
      <c r="F582" s="5" t="inlineStr">
        <is>
          <t>丹麦</t>
        </is>
      </c>
    </row>
    <row r="583">
      <c r="A583" s="5" t="inlineStr">
        <is>
          <t>LT179</t>
        </is>
      </c>
      <c r="B583" s="5" t="inlineStr">
        <is>
          <t>挪威</t>
        </is>
      </c>
      <c r="C583" s="5" t="inlineStr">
        <is>
          <t>LTGF</t>
        </is>
      </c>
      <c r="D583" s="5" t="inlineStr">
        <is>
          <t>上海龙头股份（汇总）</t>
        </is>
      </c>
      <c r="E583" s="5" t="inlineStr">
        <is>
          <t>XZQH0165</t>
        </is>
      </c>
      <c r="F583" s="5" t="inlineStr">
        <is>
          <t>挪威</t>
        </is>
      </c>
    </row>
    <row r="584">
      <c r="A584" s="5" t="inlineStr">
        <is>
          <t>LT180</t>
        </is>
      </c>
      <c r="B584" s="5" t="inlineStr">
        <is>
          <t>美国其他城市</t>
        </is>
      </c>
      <c r="C584" s="5" t="inlineStr">
        <is>
          <t>LTGF</t>
        </is>
      </c>
      <c r="D584" s="5" t="inlineStr">
        <is>
          <t>上海龙头股份（汇总）</t>
        </is>
      </c>
      <c r="E584" s="5" t="inlineStr">
        <is>
          <t>004149</t>
        </is>
      </c>
      <c r="F584" s="5" t="inlineStr">
        <is>
          <t>檀香山</t>
        </is>
      </c>
    </row>
    <row r="585">
      <c r="E585" s="5" t="inlineStr">
        <is>
          <t>004152</t>
        </is>
      </c>
      <c r="F585" s="5" t="inlineStr">
        <is>
          <t>西雅图</t>
        </is>
      </c>
    </row>
    <row r="586">
      <c r="E586" s="5" t="inlineStr">
        <is>
          <t>004153</t>
        </is>
      </c>
      <c r="F586" s="5" t="inlineStr">
        <is>
          <t>阿克斯菲尔德</t>
        </is>
      </c>
    </row>
    <row r="587">
      <c r="E587" s="5" t="inlineStr">
        <is>
          <t>004154</t>
        </is>
      </c>
      <c r="F587" s="5" t="inlineStr">
        <is>
          <t>贝灵汉</t>
        </is>
      </c>
    </row>
    <row r="588">
      <c r="E588" s="5" t="inlineStr">
        <is>
          <t>004155</t>
        </is>
      </c>
      <c r="F588" s="5" t="inlineStr">
        <is>
          <t>阿尔伯克基</t>
        </is>
      </c>
    </row>
    <row r="589">
      <c r="E589" s="5" t="inlineStr">
        <is>
          <t>004156</t>
        </is>
      </c>
      <c r="F589" s="5" t="inlineStr">
        <is>
          <t>安克雷奇</t>
        </is>
      </c>
    </row>
    <row r="590">
      <c r="E590" s="5" t="inlineStr">
        <is>
          <t>004157</t>
        </is>
      </c>
      <c r="F590" s="5" t="inlineStr">
        <is>
          <t>比灵汉</t>
        </is>
      </c>
    </row>
    <row r="591">
      <c r="E591" s="5" t="inlineStr">
        <is>
          <t>004158</t>
        </is>
      </c>
      <c r="F591" s="5" t="inlineStr">
        <is>
          <t>博伊西</t>
        </is>
      </c>
    </row>
    <row r="592">
      <c r="E592" s="5" t="inlineStr">
        <is>
          <t>004159</t>
        </is>
      </c>
      <c r="F592" s="5" t="inlineStr">
        <is>
          <t>博兹曼</t>
        </is>
      </c>
    </row>
    <row r="593">
      <c r="E593" s="5" t="inlineStr">
        <is>
          <t>004160</t>
        </is>
      </c>
      <c r="F593" s="5" t="inlineStr">
        <is>
          <t>比尤特</t>
        </is>
      </c>
    </row>
    <row r="594">
      <c r="E594" s="5" t="inlineStr">
        <is>
          <t>004161</t>
        </is>
      </c>
      <c r="F594" s="5" t="inlineStr">
        <is>
          <t>丹佛</t>
        </is>
      </c>
    </row>
    <row r="595">
      <c r="E595" s="5" t="inlineStr">
        <is>
          <t>004162</t>
        </is>
      </c>
      <c r="F595" s="5" t="inlineStr">
        <is>
          <t>尤金</t>
        </is>
      </c>
    </row>
    <row r="596">
      <c r="E596" s="5" t="inlineStr">
        <is>
          <t>004163</t>
        </is>
      </c>
      <c r="F596" s="5" t="inlineStr">
        <is>
          <t>弗雷斯诺</t>
        </is>
      </c>
    </row>
    <row r="597">
      <c r="E597" s="5" t="inlineStr">
        <is>
          <t>004164</t>
        </is>
      </c>
      <c r="F597" s="5" t="inlineStr">
        <is>
          <t>大瀑布城</t>
        </is>
      </c>
    </row>
    <row r="598">
      <c r="E598" s="5" t="inlineStr">
        <is>
          <t>004165</t>
        </is>
      </c>
      <c r="F598" s="5" t="inlineStr">
        <is>
          <t>海伦娜</t>
        </is>
      </c>
    </row>
    <row r="599">
      <c r="E599" s="5" t="inlineStr">
        <is>
          <t>004166</t>
        </is>
      </c>
      <c r="F599" s="5" t="inlineStr">
        <is>
          <t>爱达荷福尔斯</t>
        </is>
      </c>
    </row>
    <row r="600">
      <c r="E600" s="5" t="inlineStr">
        <is>
          <t>004167</t>
        </is>
      </c>
      <c r="F600" s="5" t="inlineStr">
        <is>
          <t>卡里斯佩尔</t>
        </is>
      </c>
    </row>
    <row r="601">
      <c r="E601" s="5" t="inlineStr">
        <is>
          <t>004168</t>
        </is>
      </c>
      <c r="F601" s="5" t="inlineStr">
        <is>
          <t>克拉马斯福尔斯</t>
        </is>
      </c>
    </row>
    <row r="602">
      <c r="E602" s="5" t="inlineStr">
        <is>
          <t>004169</t>
        </is>
      </c>
      <c r="F602" s="5" t="inlineStr">
        <is>
          <t>拉斯维加斯</t>
        </is>
      </c>
    </row>
    <row r="603">
      <c r="E603" s="5" t="inlineStr">
        <is>
          <t>004170</t>
        </is>
      </c>
      <c r="F603" s="5" t="inlineStr">
        <is>
          <t>刘易斯顿</t>
        </is>
      </c>
    </row>
    <row r="604">
      <c r="E604" s="5" t="inlineStr">
        <is>
          <t>004171</t>
        </is>
      </c>
      <c r="F604" s="5" t="inlineStr">
        <is>
          <t>梅德福</t>
        </is>
      </c>
    </row>
    <row r="605">
      <c r="E605" s="5" t="inlineStr">
        <is>
          <t>004172</t>
        </is>
      </c>
      <c r="F605" s="5" t="inlineStr">
        <is>
          <t>米苏拉</t>
        </is>
      </c>
    </row>
    <row r="606">
      <c r="E606" s="5" t="inlineStr">
        <is>
          <t>004173</t>
        </is>
      </c>
      <c r="F606" s="5" t="inlineStr">
        <is>
          <t>蒙特雷</t>
        </is>
      </c>
    </row>
    <row r="607">
      <c r="E607" s="5" t="inlineStr">
        <is>
          <t>004174</t>
        </is>
      </c>
      <c r="F607" s="5" t="inlineStr">
        <is>
          <t>摩西莱克</t>
        </is>
      </c>
    </row>
    <row r="608">
      <c r="E608" s="5" t="inlineStr">
        <is>
          <t>004175</t>
        </is>
      </c>
      <c r="F608" s="5" t="inlineStr">
        <is>
          <t>北本德</t>
        </is>
      </c>
    </row>
    <row r="609">
      <c r="E609" s="5" t="inlineStr">
        <is>
          <t>004176</t>
        </is>
      </c>
      <c r="F609" s="5" t="inlineStr">
        <is>
          <t>安大略湖</t>
        </is>
      </c>
    </row>
    <row r="610">
      <c r="E610" s="5" t="inlineStr">
        <is>
          <t>004177</t>
        </is>
      </c>
      <c r="F610" s="5" t="inlineStr">
        <is>
          <t>圣安娜</t>
        </is>
      </c>
    </row>
    <row r="611">
      <c r="E611" s="5" t="inlineStr">
        <is>
          <t>004178</t>
        </is>
      </c>
      <c r="F611" s="5" t="inlineStr">
        <is>
          <t>棕榈泉</t>
        </is>
      </c>
    </row>
    <row r="612">
      <c r="E612" s="5" t="inlineStr">
        <is>
          <t>004179</t>
        </is>
      </c>
      <c r="F612" s="5" t="inlineStr">
        <is>
          <t>帕斯科</t>
        </is>
      </c>
    </row>
    <row r="613">
      <c r="E613" s="5" t="inlineStr">
        <is>
          <t>004180</t>
        </is>
      </c>
      <c r="F613" s="5" t="inlineStr">
        <is>
          <t>彭德尔顿</t>
        </is>
      </c>
    </row>
    <row r="614">
      <c r="E614" s="5" t="inlineStr">
        <is>
          <t>004181</t>
        </is>
      </c>
      <c r="F614" s="5" t="inlineStr">
        <is>
          <t>菲尼克斯(凤凰城)</t>
        </is>
      </c>
    </row>
    <row r="615">
      <c r="E615" s="5" t="inlineStr">
        <is>
          <t>004182</t>
        </is>
      </c>
      <c r="F615" s="5" t="inlineStr">
        <is>
          <t>波卡特洛</t>
        </is>
      </c>
    </row>
    <row r="616">
      <c r="E616" s="5" t="inlineStr">
        <is>
          <t>004183</t>
        </is>
      </c>
      <c r="F616" s="5" t="inlineStr">
        <is>
          <t>安吉利斯港</t>
        </is>
      </c>
    </row>
    <row r="617">
      <c r="E617" s="5" t="inlineStr">
        <is>
          <t>004184</t>
        </is>
      </c>
      <c r="F617" s="5" t="inlineStr">
        <is>
          <t>波特兰</t>
        </is>
      </c>
    </row>
    <row r="618">
      <c r="E618" s="5" t="inlineStr">
        <is>
          <t>004185</t>
        </is>
      </c>
      <c r="F618" s="5" t="inlineStr">
        <is>
          <t>普尔曼</t>
        </is>
      </c>
    </row>
    <row r="619">
      <c r="E619" s="5" t="inlineStr">
        <is>
          <t>004186</t>
        </is>
      </c>
      <c r="F619" s="5" t="inlineStr">
        <is>
          <t>本德</t>
        </is>
      </c>
    </row>
    <row r="620">
      <c r="E620" s="5" t="inlineStr">
        <is>
          <t>004187</t>
        </is>
      </c>
      <c r="F620" s="5" t="inlineStr">
        <is>
          <t>里诺</t>
        </is>
      </c>
    </row>
    <row r="621">
      <c r="E621" s="5" t="inlineStr">
        <is>
          <t>004188</t>
        </is>
      </c>
      <c r="F621" s="5" t="inlineStr">
        <is>
          <t>萨克拉曼多</t>
        </is>
      </c>
    </row>
    <row r="622">
      <c r="E622" s="5" t="inlineStr">
        <is>
          <t>004189</t>
        </is>
      </c>
      <c r="F622" s="5" t="inlineStr">
        <is>
          <t>塞勒姆</t>
        </is>
      </c>
    </row>
    <row r="623">
      <c r="E623" s="5" t="inlineStr">
        <is>
          <t>004190</t>
        </is>
      </c>
      <c r="F623" s="5" t="inlineStr">
        <is>
          <t>盐湖城</t>
        </is>
      </c>
    </row>
    <row r="624">
      <c r="E624" s="5" t="inlineStr">
        <is>
          <t>004191</t>
        </is>
      </c>
      <c r="F624" s="5" t="inlineStr">
        <is>
          <t>圣迭哥</t>
        </is>
      </c>
    </row>
    <row r="625">
      <c r="E625" s="5" t="inlineStr">
        <is>
          <t>004192</t>
        </is>
      </c>
      <c r="F625" s="5" t="inlineStr">
        <is>
          <t>圣何塞</t>
        </is>
      </c>
    </row>
    <row r="626">
      <c r="E626" s="5" t="inlineStr">
        <is>
          <t>004193</t>
        </is>
      </c>
      <c r="F626" s="5" t="inlineStr">
        <is>
          <t>圣巴巴拉</t>
        </is>
      </c>
    </row>
    <row r="627">
      <c r="E627" s="5" t="inlineStr">
        <is>
          <t>004194</t>
        </is>
      </c>
      <c r="F627" s="5" t="inlineStr">
        <is>
          <t>斯波坎</t>
        </is>
      </c>
    </row>
    <row r="628">
      <c r="E628" s="5" t="inlineStr">
        <is>
          <t>004195</t>
        </is>
      </c>
      <c r="F628" s="5" t="inlineStr">
        <is>
          <t>森瓦利</t>
        </is>
      </c>
    </row>
    <row r="629">
      <c r="E629" s="5" t="inlineStr">
        <is>
          <t>004196</t>
        </is>
      </c>
      <c r="F629" s="5" t="inlineStr">
        <is>
          <t>图森</t>
        </is>
      </c>
    </row>
    <row r="630">
      <c r="E630" s="5" t="inlineStr">
        <is>
          <t>004198</t>
        </is>
      </c>
      <c r="F630" s="5" t="inlineStr">
        <is>
          <t>沃拉沃拉</t>
        </is>
      </c>
    </row>
    <row r="631">
      <c r="E631" s="5" t="inlineStr">
        <is>
          <t>004199</t>
        </is>
      </c>
      <c r="F631" s="5" t="inlineStr">
        <is>
          <t>韦纳奇</t>
        </is>
      </c>
    </row>
    <row r="632">
      <c r="E632" s="5" t="inlineStr">
        <is>
          <t>004200</t>
        </is>
      </c>
      <c r="F632" s="5" t="inlineStr">
        <is>
          <t>亚基马</t>
        </is>
      </c>
    </row>
    <row r="633">
      <c r="E633" s="5" t="inlineStr">
        <is>
          <t>004201</t>
        </is>
      </c>
      <c r="F633" s="5" t="inlineStr">
        <is>
          <t>阿伯丁</t>
        </is>
      </c>
    </row>
    <row r="634">
      <c r="E634" s="5" t="inlineStr">
        <is>
          <t>004202</t>
        </is>
      </c>
      <c r="F634" s="5" t="inlineStr">
        <is>
          <t>阿比林</t>
        </is>
      </c>
    </row>
    <row r="635">
      <c r="E635" s="5" t="inlineStr">
        <is>
          <t>004203</t>
        </is>
      </c>
      <c r="F635" s="5" t="inlineStr">
        <is>
          <t>阿克伦/坎敦</t>
        </is>
      </c>
    </row>
    <row r="636">
      <c r="E636" s="5" t="inlineStr">
        <is>
          <t>004204</t>
        </is>
      </c>
      <c r="F636" s="5" t="inlineStr">
        <is>
          <t>奥尔巴尼</t>
        </is>
      </c>
    </row>
    <row r="637">
      <c r="E637" s="5" t="inlineStr">
        <is>
          <t>004205</t>
        </is>
      </c>
      <c r="F637" s="5" t="inlineStr">
        <is>
          <t>亚历山大</t>
        </is>
      </c>
    </row>
    <row r="638">
      <c r="E638" s="5" t="inlineStr">
        <is>
          <t>004206</t>
        </is>
      </c>
      <c r="F638" s="5" t="inlineStr">
        <is>
          <t>阿伦敦</t>
        </is>
      </c>
    </row>
    <row r="639">
      <c r="E639" s="5" t="inlineStr">
        <is>
          <t>004207</t>
        </is>
      </c>
      <c r="F639" s="5" t="inlineStr">
        <is>
          <t>阿普尔顿</t>
        </is>
      </c>
    </row>
    <row r="640">
      <c r="E640" s="5" t="inlineStr">
        <is>
          <t>004208</t>
        </is>
      </c>
      <c r="F640" s="5" t="inlineStr">
        <is>
          <t>亚特兰大</t>
        </is>
      </c>
    </row>
    <row r="641">
      <c r="E641" s="5" t="inlineStr">
        <is>
          <t>004209</t>
        </is>
      </c>
      <c r="F641" s="5" t="inlineStr">
        <is>
          <t>奥古斯塔</t>
        </is>
      </c>
    </row>
    <row r="642">
      <c r="E642" s="5" t="inlineStr">
        <is>
          <t>004210</t>
        </is>
      </c>
      <c r="F642" s="5" t="inlineStr">
        <is>
          <t>奥斯汀</t>
        </is>
      </c>
    </row>
    <row r="643">
      <c r="E643" s="5" t="inlineStr">
        <is>
          <t>004211</t>
        </is>
      </c>
      <c r="F643" s="5" t="inlineStr">
        <is>
          <t>巴尔帝摩</t>
        </is>
      </c>
    </row>
    <row r="644">
      <c r="E644" s="5" t="inlineStr">
        <is>
          <t>004212</t>
        </is>
      </c>
      <c r="F644" s="5" t="inlineStr">
        <is>
          <t>班戈</t>
        </is>
      </c>
    </row>
    <row r="645">
      <c r="E645" s="5" t="inlineStr">
        <is>
          <t>004213</t>
        </is>
      </c>
      <c r="F645" s="5" t="inlineStr">
        <is>
          <t>巴图鲁日</t>
        </is>
      </c>
    </row>
    <row r="646">
      <c r="E646" s="5" t="inlineStr">
        <is>
          <t>004214</t>
        </is>
      </c>
      <c r="F646" s="5" t="inlineStr">
        <is>
          <t>伯米吉</t>
        </is>
      </c>
    </row>
    <row r="647">
      <c r="E647" s="5" t="inlineStr">
        <is>
          <t>004215</t>
        </is>
      </c>
      <c r="F647" s="5" t="inlineStr">
        <is>
          <t>宾厄姆顿</t>
        </is>
      </c>
    </row>
    <row r="648">
      <c r="E648" s="5" t="inlineStr">
        <is>
          <t>004216</t>
        </is>
      </c>
      <c r="F648" s="5" t="inlineStr">
        <is>
          <t>伯明翰</t>
        </is>
      </c>
    </row>
    <row r="649">
      <c r="E649" s="5" t="inlineStr">
        <is>
          <t>004217</t>
        </is>
      </c>
      <c r="F649" s="5" t="inlineStr">
        <is>
          <t>俾斯麦</t>
        </is>
      </c>
    </row>
    <row r="650">
      <c r="E650" s="5" t="inlineStr">
        <is>
          <t>004218</t>
        </is>
      </c>
      <c r="F650" s="5" t="inlineStr">
        <is>
          <t>布卢明顿</t>
        </is>
      </c>
    </row>
    <row r="651">
      <c r="E651" s="5" t="inlineStr">
        <is>
          <t>004220</t>
        </is>
      </c>
      <c r="F651" s="5" t="inlineStr">
        <is>
          <t>布雷登顿</t>
        </is>
      </c>
    </row>
    <row r="652">
      <c r="E652" s="5" t="inlineStr">
        <is>
          <t>004221</t>
        </is>
      </c>
      <c r="F652" s="5" t="inlineStr">
        <is>
          <t>布雷纳德</t>
        </is>
      </c>
    </row>
    <row r="653">
      <c r="E653" s="5" t="inlineStr">
        <is>
          <t>004222</t>
        </is>
      </c>
      <c r="F653" s="5" t="inlineStr">
        <is>
          <t>布里斯托尔</t>
        </is>
      </c>
    </row>
    <row r="654">
      <c r="E654" s="5" t="inlineStr">
        <is>
          <t>004223</t>
        </is>
      </c>
      <c r="F654" s="5" t="inlineStr">
        <is>
          <t>布法罗</t>
        </is>
      </c>
    </row>
    <row r="655">
      <c r="E655" s="5" t="inlineStr">
        <is>
          <t>004224</t>
        </is>
      </c>
      <c r="F655" s="5" t="inlineStr">
        <is>
          <t>伯灵顿</t>
        </is>
      </c>
    </row>
    <row r="656">
      <c r="E656" s="5" t="inlineStr">
        <is>
          <t>004225</t>
        </is>
      </c>
      <c r="F656" s="5" t="inlineStr">
        <is>
          <t>锡达拉皮兹</t>
        </is>
      </c>
    </row>
    <row r="657">
      <c r="E657" s="5" t="inlineStr">
        <is>
          <t>004226</t>
        </is>
      </c>
      <c r="F657" s="5" t="inlineStr">
        <is>
          <t>尚佩恩</t>
        </is>
      </c>
    </row>
    <row r="658">
      <c r="E658" s="5" t="inlineStr">
        <is>
          <t>004227</t>
        </is>
      </c>
      <c r="F658" s="5" t="inlineStr">
        <is>
          <t>查尔斯顿</t>
        </is>
      </c>
    </row>
    <row r="659">
      <c r="E659" s="5" t="inlineStr">
        <is>
          <t>004228</t>
        </is>
      </c>
      <c r="F659" s="5" t="inlineStr">
        <is>
          <t>夏洛特</t>
        </is>
      </c>
    </row>
    <row r="660">
      <c r="E660" s="5" t="inlineStr">
        <is>
          <t>004229</t>
        </is>
      </c>
      <c r="F660" s="5" t="inlineStr">
        <is>
          <t>查他努加</t>
        </is>
      </c>
    </row>
    <row r="661">
      <c r="E661" s="5" t="inlineStr">
        <is>
          <t>004231</t>
        </is>
      </c>
      <c r="F661" s="5" t="inlineStr">
        <is>
          <t>辛辛那提</t>
        </is>
      </c>
    </row>
    <row r="662">
      <c r="E662" s="5" t="inlineStr">
        <is>
          <t>004232</t>
        </is>
      </c>
      <c r="F662" s="5" t="inlineStr">
        <is>
          <t>克利夫兰</t>
        </is>
      </c>
    </row>
    <row r="663">
      <c r="E663" s="5" t="inlineStr">
        <is>
          <t>004233</t>
        </is>
      </c>
      <c r="F663" s="5" t="inlineStr">
        <is>
          <t>哥伦布</t>
        </is>
      </c>
    </row>
    <row r="664">
      <c r="E664" s="5" t="inlineStr">
        <is>
          <t>004234</t>
        </is>
      </c>
      <c r="F664" s="5" t="inlineStr">
        <is>
          <t>哥伦布</t>
        </is>
      </c>
    </row>
    <row r="665">
      <c r="E665" s="5" t="inlineStr">
        <is>
          <t>004235</t>
        </is>
      </c>
      <c r="F665" s="5" t="inlineStr">
        <is>
          <t>哥伦布</t>
        </is>
      </c>
    </row>
    <row r="666">
      <c r="E666" s="5" t="inlineStr">
        <is>
          <t>004237</t>
        </is>
      </c>
      <c r="F666" s="5" t="inlineStr">
        <is>
          <t>达拉斯</t>
        </is>
      </c>
    </row>
    <row r="667">
      <c r="E667" s="5" t="inlineStr">
        <is>
          <t>004238</t>
        </is>
      </c>
      <c r="F667" s="5" t="inlineStr">
        <is>
          <t>代顿</t>
        </is>
      </c>
    </row>
    <row r="668">
      <c r="E668" s="5" t="inlineStr">
        <is>
          <t>004239</t>
        </is>
      </c>
      <c r="F668" s="5" t="inlineStr">
        <is>
          <t>得因梅</t>
        </is>
      </c>
    </row>
    <row r="669">
      <c r="E669" s="5" t="inlineStr">
        <is>
          <t>004240</t>
        </is>
      </c>
      <c r="F669" s="5" t="inlineStr">
        <is>
          <t>底特律</t>
        </is>
      </c>
    </row>
    <row r="670">
      <c r="E670" s="5" t="inlineStr">
        <is>
          <t>004241</t>
        </is>
      </c>
      <c r="F670" s="5" t="inlineStr">
        <is>
          <t>多森</t>
        </is>
      </c>
    </row>
    <row r="671">
      <c r="E671" s="5" t="inlineStr">
        <is>
          <t>004242</t>
        </is>
      </c>
      <c r="F671" s="5" t="inlineStr">
        <is>
          <t>迪比克</t>
        </is>
      </c>
    </row>
    <row r="672">
      <c r="E672" s="5" t="inlineStr">
        <is>
          <t>004243</t>
        </is>
      </c>
      <c r="F672" s="5" t="inlineStr">
        <is>
          <t>德卢斯</t>
        </is>
      </c>
    </row>
    <row r="673">
      <c r="E673" s="5" t="inlineStr">
        <is>
          <t>004244</t>
        </is>
      </c>
      <c r="F673" s="5" t="inlineStr">
        <is>
          <t>欧克莱尔</t>
        </is>
      </c>
    </row>
    <row r="674">
      <c r="E674" s="5" t="inlineStr">
        <is>
          <t>004245</t>
        </is>
      </c>
      <c r="F674" s="5" t="inlineStr">
        <is>
          <t>伊利</t>
        </is>
      </c>
    </row>
    <row r="675">
      <c r="E675" s="5" t="inlineStr">
        <is>
          <t>004246</t>
        </is>
      </c>
      <c r="F675" s="5" t="inlineStr">
        <is>
          <t>埃文斯韦尔</t>
        </is>
      </c>
    </row>
    <row r="676">
      <c r="E676" s="5" t="inlineStr">
        <is>
          <t>004247</t>
        </is>
      </c>
      <c r="F676" s="5" t="inlineStr">
        <is>
          <t>法戈</t>
        </is>
      </c>
    </row>
    <row r="677">
      <c r="E677" s="5" t="inlineStr">
        <is>
          <t>004248</t>
        </is>
      </c>
      <c r="F677" s="5" t="inlineStr">
        <is>
          <t>费耶特维尔</t>
        </is>
      </c>
    </row>
    <row r="678">
      <c r="E678" s="5" t="inlineStr">
        <is>
          <t>004249</t>
        </is>
      </c>
      <c r="F678" s="5" t="inlineStr">
        <is>
          <t>弗林特</t>
        </is>
      </c>
    </row>
    <row r="679">
      <c r="E679" s="5" t="inlineStr">
        <is>
          <t>004250</t>
        </is>
      </c>
      <c r="F679" s="5" t="inlineStr">
        <is>
          <t>道奇堡</t>
        </is>
      </c>
    </row>
    <row r="680">
      <c r="E680" s="5" t="inlineStr">
        <is>
          <t>004251</t>
        </is>
      </c>
      <c r="F680" s="5" t="inlineStr">
        <is>
          <t>劳德代尔堡</t>
        </is>
      </c>
    </row>
    <row r="681">
      <c r="E681" s="5" t="inlineStr">
        <is>
          <t>004252</t>
        </is>
      </c>
      <c r="F681" s="5" t="inlineStr">
        <is>
          <t>迈尔斯堡滩</t>
        </is>
      </c>
    </row>
    <row r="682">
      <c r="E682" s="5" t="inlineStr">
        <is>
          <t>004253</t>
        </is>
      </c>
      <c r="F682" s="5" t="inlineStr">
        <is>
          <t>韦思堡</t>
        </is>
      </c>
    </row>
    <row r="683">
      <c r="E683" s="5" t="inlineStr">
        <is>
          <t>004254</t>
        </is>
      </c>
      <c r="F683" s="5" t="inlineStr">
        <is>
          <t>盖恩斯维尔</t>
        </is>
      </c>
    </row>
    <row r="684">
      <c r="E684" s="5" t="inlineStr">
        <is>
          <t>004255</t>
        </is>
      </c>
      <c r="F684" s="5" t="inlineStr">
        <is>
          <t>盖恩斯维尔</t>
        </is>
      </c>
    </row>
    <row r="685">
      <c r="E685" s="5" t="inlineStr">
        <is>
          <t>004256</t>
        </is>
      </c>
      <c r="F685" s="5" t="inlineStr">
        <is>
          <t>盖恩斯维尔</t>
        </is>
      </c>
    </row>
    <row r="686">
      <c r="E686" s="5" t="inlineStr">
        <is>
          <t>004257</t>
        </is>
      </c>
      <c r="F686" s="5" t="inlineStr">
        <is>
          <t>大福克斯</t>
        </is>
      </c>
    </row>
    <row r="687">
      <c r="E687" s="5" t="inlineStr">
        <is>
          <t>004258</t>
        </is>
      </c>
      <c r="F687" s="5" t="inlineStr">
        <is>
          <t>大急流域</t>
        </is>
      </c>
    </row>
    <row r="688">
      <c r="E688" s="5" t="inlineStr">
        <is>
          <t>004259</t>
        </is>
      </c>
      <c r="F688" s="5" t="inlineStr">
        <is>
          <t>大急流域</t>
        </is>
      </c>
    </row>
    <row r="689">
      <c r="E689" s="5" t="inlineStr">
        <is>
          <t>004260</t>
        </is>
      </c>
      <c r="F689" s="5" t="inlineStr">
        <is>
          <t>格林贝</t>
        </is>
      </c>
    </row>
    <row r="690">
      <c r="E690" s="5" t="inlineStr">
        <is>
          <t>004261</t>
        </is>
      </c>
      <c r="F690" s="5" t="inlineStr">
        <is>
          <t>格林威尔</t>
        </is>
      </c>
    </row>
    <row r="691">
      <c r="E691" s="5" t="inlineStr">
        <is>
          <t>004262</t>
        </is>
      </c>
      <c r="F691" s="5" t="inlineStr">
        <is>
          <t>格林维尔/斯帕滩堡</t>
        </is>
      </c>
    </row>
    <row r="692">
      <c r="E692" s="5" t="inlineStr">
        <is>
          <t>004263</t>
        </is>
      </c>
      <c r="F692" s="5" t="inlineStr">
        <is>
          <t>格尔夫波特/比洛克西</t>
        </is>
      </c>
    </row>
    <row r="693">
      <c r="E693" s="5" t="inlineStr">
        <is>
          <t>004264</t>
        </is>
      </c>
      <c r="F693" s="5" t="inlineStr">
        <is>
          <t>纽波特纽斯</t>
        </is>
      </c>
    </row>
    <row r="694">
      <c r="E694" s="5" t="inlineStr">
        <is>
          <t>004265</t>
        </is>
      </c>
      <c r="F694" s="5" t="inlineStr">
        <is>
          <t>汉考克/霍顿</t>
        </is>
      </c>
    </row>
    <row r="695">
      <c r="E695" s="5" t="inlineStr">
        <is>
          <t>004266</t>
        </is>
      </c>
      <c r="F695" s="5" t="inlineStr">
        <is>
          <t>哈特福德</t>
        </is>
      </c>
    </row>
    <row r="696">
      <c r="E696" s="5" t="inlineStr">
        <is>
          <t>004267</t>
        </is>
      </c>
      <c r="F696" s="5" t="inlineStr">
        <is>
          <t>希宾</t>
        </is>
      </c>
    </row>
    <row r="697">
      <c r="E697" s="5" t="inlineStr">
        <is>
          <t>004268</t>
        </is>
      </c>
      <c r="F697" s="5" t="inlineStr">
        <is>
          <t>休斯顿</t>
        </is>
      </c>
    </row>
    <row r="698">
      <c r="E698" s="5" t="inlineStr">
        <is>
          <t>004269</t>
        </is>
      </c>
      <c r="F698" s="5" t="inlineStr">
        <is>
          <t>亨廷顿</t>
        </is>
      </c>
    </row>
    <row r="699">
      <c r="E699" s="5" t="inlineStr">
        <is>
          <t>004270</t>
        </is>
      </c>
      <c r="F699" s="5" t="inlineStr">
        <is>
          <t>亨茨维尔</t>
        </is>
      </c>
    </row>
    <row r="700">
      <c r="E700" s="5" t="inlineStr">
        <is>
          <t>004272</t>
        </is>
      </c>
      <c r="F700" s="5" t="inlineStr">
        <is>
          <t>印第安纳波利斯</t>
        </is>
      </c>
    </row>
    <row r="701">
      <c r="E701" s="5" t="inlineStr">
        <is>
          <t>004273</t>
        </is>
      </c>
      <c r="F701" s="5" t="inlineStr">
        <is>
          <t>国际瀑布城</t>
        </is>
      </c>
    </row>
    <row r="702">
      <c r="E702" s="5" t="inlineStr">
        <is>
          <t>004274</t>
        </is>
      </c>
      <c r="F702" s="5" t="inlineStr">
        <is>
          <t>杰克逊</t>
        </is>
      </c>
    </row>
    <row r="703">
      <c r="E703" s="5" t="inlineStr">
        <is>
          <t>004275</t>
        </is>
      </c>
      <c r="F703" s="5" t="inlineStr">
        <is>
          <t>杰克逊</t>
        </is>
      </c>
    </row>
    <row r="704">
      <c r="E704" s="5" t="inlineStr">
        <is>
          <t>004276</t>
        </is>
      </c>
      <c r="F704" s="5" t="inlineStr">
        <is>
          <t>杰克逊维尔</t>
        </is>
      </c>
    </row>
    <row r="705">
      <c r="E705" s="5" t="inlineStr">
        <is>
          <t>004277</t>
        </is>
      </c>
      <c r="F705" s="5" t="inlineStr">
        <is>
          <t>桥普林</t>
        </is>
      </c>
    </row>
    <row r="706">
      <c r="E706" s="5" t="inlineStr">
        <is>
          <t>004278</t>
        </is>
      </c>
      <c r="F706" s="5" t="inlineStr">
        <is>
          <t>卡拉马祖</t>
        </is>
      </c>
    </row>
    <row r="707">
      <c r="E707" s="5" t="inlineStr">
        <is>
          <t>004279</t>
        </is>
      </c>
      <c r="F707" s="5" t="inlineStr">
        <is>
          <t>堪萨斯城</t>
        </is>
      </c>
    </row>
    <row r="708">
      <c r="E708" s="5" t="inlineStr">
        <is>
          <t>004280</t>
        </is>
      </c>
      <c r="F708" s="5" t="inlineStr">
        <is>
          <t>诺克斯维尔</t>
        </is>
      </c>
    </row>
    <row r="709">
      <c r="E709" s="5" t="inlineStr">
        <is>
          <t>004281</t>
        </is>
      </c>
      <c r="F709" s="5" t="inlineStr">
        <is>
          <t>拉克罗斯</t>
        </is>
      </c>
    </row>
    <row r="710">
      <c r="E710" s="5" t="inlineStr">
        <is>
          <t>004282</t>
        </is>
      </c>
      <c r="F710" s="5" t="inlineStr">
        <is>
          <t>拉菲特</t>
        </is>
      </c>
    </row>
    <row r="711">
      <c r="E711" s="5" t="inlineStr">
        <is>
          <t>004283</t>
        </is>
      </c>
      <c r="F711" s="5" t="inlineStr">
        <is>
          <t>兰辛</t>
        </is>
      </c>
    </row>
    <row r="712">
      <c r="E712" s="5" t="inlineStr">
        <is>
          <t>004284</t>
        </is>
      </c>
      <c r="F712" s="5" t="inlineStr">
        <is>
          <t>劳雪尔/哈蒂斯堡</t>
        </is>
      </c>
    </row>
    <row r="713">
      <c r="E713" s="5" t="inlineStr">
        <is>
          <t>004285</t>
        </is>
      </c>
      <c r="F713" s="5" t="inlineStr">
        <is>
          <t>黎巴嫩</t>
        </is>
      </c>
    </row>
    <row r="714">
      <c r="E714" s="5" t="inlineStr">
        <is>
          <t>004286</t>
        </is>
      </c>
      <c r="F714" s="5" t="inlineStr">
        <is>
          <t>列克星敦</t>
        </is>
      </c>
    </row>
    <row r="715">
      <c r="E715" s="5" t="inlineStr">
        <is>
          <t>004287</t>
        </is>
      </c>
      <c r="F715" s="5" t="inlineStr">
        <is>
          <t>林肯</t>
        </is>
      </c>
    </row>
    <row r="716">
      <c r="E716" s="5" t="inlineStr">
        <is>
          <t>004288</t>
        </is>
      </c>
      <c r="F716" s="5" t="inlineStr">
        <is>
          <t>小石城</t>
        </is>
      </c>
    </row>
    <row r="717">
      <c r="E717" s="5" t="inlineStr">
        <is>
          <t>004289</t>
        </is>
      </c>
      <c r="F717" s="5" t="inlineStr">
        <is>
          <t>路易斯维尔</t>
        </is>
      </c>
    </row>
    <row r="718">
      <c r="E718" s="5" t="inlineStr">
        <is>
          <t>004290</t>
        </is>
      </c>
      <c r="F718" s="5" t="inlineStr">
        <is>
          <t>麦迪逊</t>
        </is>
      </c>
    </row>
    <row r="719">
      <c r="E719" s="5" t="inlineStr">
        <is>
          <t>004291</t>
        </is>
      </c>
      <c r="F719" s="5" t="inlineStr">
        <is>
          <t>曼彻斯特</t>
        </is>
      </c>
    </row>
    <row r="720">
      <c r="E720" s="5" t="inlineStr">
        <is>
          <t>004292</t>
        </is>
      </c>
      <c r="F720" s="5" t="inlineStr">
        <is>
          <t>马凯特</t>
        </is>
      </c>
    </row>
    <row r="721">
      <c r="E721" s="5" t="inlineStr">
        <is>
          <t>004293</t>
        </is>
      </c>
      <c r="F721" s="5" t="inlineStr">
        <is>
          <t>梅森城</t>
        </is>
      </c>
    </row>
    <row r="722">
      <c r="E722" s="5" t="inlineStr">
        <is>
          <t>004294</t>
        </is>
      </c>
      <c r="F722" s="5" t="inlineStr">
        <is>
          <t>孟菲斯</t>
        </is>
      </c>
    </row>
    <row r="723">
      <c r="E723" s="5" t="inlineStr">
        <is>
          <t>004295</t>
        </is>
      </c>
      <c r="F723" s="5" t="inlineStr">
        <is>
          <t>默里迪恩</t>
        </is>
      </c>
    </row>
    <row r="724">
      <c r="E724" s="5" t="inlineStr">
        <is>
          <t>004296</t>
        </is>
      </c>
      <c r="F724" s="5" t="inlineStr">
        <is>
          <t>迈阿密</t>
        </is>
      </c>
    </row>
    <row r="725">
      <c r="E725" s="5" t="inlineStr">
        <is>
          <t>004297</t>
        </is>
      </c>
      <c r="F725" s="5" t="inlineStr">
        <is>
          <t>米德兰/敖德萨</t>
        </is>
      </c>
    </row>
    <row r="726">
      <c r="E726" s="5" t="inlineStr">
        <is>
          <t>004298</t>
        </is>
      </c>
      <c r="F726" s="5" t="inlineStr">
        <is>
          <t>密尔沃基</t>
        </is>
      </c>
    </row>
    <row r="727">
      <c r="E727" s="5" t="inlineStr">
        <is>
          <t>004299</t>
        </is>
      </c>
      <c r="F727" s="5" t="inlineStr">
        <is>
          <t>明尼阿波利斯</t>
        </is>
      </c>
    </row>
    <row r="728">
      <c r="E728" s="5" t="inlineStr">
        <is>
          <t>004300</t>
        </is>
      </c>
      <c r="F728" s="5" t="inlineStr">
        <is>
          <t>麦诺特</t>
        </is>
      </c>
    </row>
    <row r="729">
      <c r="E729" s="5" t="inlineStr">
        <is>
          <t>004301</t>
        </is>
      </c>
      <c r="F729" s="5" t="inlineStr">
        <is>
          <t>莫比尔</t>
        </is>
      </c>
    </row>
    <row r="730">
      <c r="E730" s="5" t="inlineStr">
        <is>
          <t>004302</t>
        </is>
      </c>
      <c r="F730" s="5" t="inlineStr">
        <is>
          <t>莫林</t>
        </is>
      </c>
    </row>
    <row r="731">
      <c r="E731" s="5" t="inlineStr">
        <is>
          <t>004303</t>
        </is>
      </c>
      <c r="F731" s="5" t="inlineStr">
        <is>
          <t>门罗</t>
        </is>
      </c>
    </row>
    <row r="732">
      <c r="E732" s="5" t="inlineStr">
        <is>
          <t>004304</t>
        </is>
      </c>
      <c r="F732" s="5" t="inlineStr">
        <is>
          <t>蒙哥马利</t>
        </is>
      </c>
    </row>
    <row r="733">
      <c r="E733" s="5" t="inlineStr">
        <is>
          <t>004305</t>
        </is>
      </c>
      <c r="F733" s="5" t="inlineStr">
        <is>
          <t>弗洛伦斯</t>
        </is>
      </c>
    </row>
    <row r="734">
      <c r="E734" s="5" t="inlineStr">
        <is>
          <t>004306</t>
        </is>
      </c>
      <c r="F734" s="5" t="inlineStr">
        <is>
          <t>马斯基根</t>
        </is>
      </c>
    </row>
    <row r="735">
      <c r="E735" s="5" t="inlineStr">
        <is>
          <t>004307</t>
        </is>
      </c>
      <c r="F735" s="5" t="inlineStr">
        <is>
          <t>楠塔基特</t>
        </is>
      </c>
    </row>
    <row r="736">
      <c r="E736" s="5" t="inlineStr">
        <is>
          <t>004308</t>
        </is>
      </c>
      <c r="F736" s="5" t="inlineStr">
        <is>
          <t>纳什维尔</t>
        </is>
      </c>
    </row>
    <row r="737">
      <c r="E737" s="5" t="inlineStr">
        <is>
          <t>004309</t>
        </is>
      </c>
      <c r="F737" s="5" t="inlineStr">
        <is>
          <t>新奥尔良</t>
        </is>
      </c>
    </row>
    <row r="738">
      <c r="E738" s="5" t="inlineStr">
        <is>
          <t>004311</t>
        </is>
      </c>
      <c r="F738" s="5" t="inlineStr">
        <is>
          <t>肯尼迪</t>
        </is>
      </c>
    </row>
    <row r="739">
      <c r="E739" s="5" t="inlineStr">
        <is>
          <t>004312</t>
        </is>
      </c>
      <c r="F739" s="5" t="inlineStr">
        <is>
          <t>拉瓜迪亚</t>
        </is>
      </c>
    </row>
    <row r="740">
      <c r="E740" s="5" t="inlineStr">
        <is>
          <t>004313</t>
        </is>
      </c>
      <c r="F740" s="5" t="inlineStr">
        <is>
          <t>纽瓦克</t>
        </is>
      </c>
    </row>
    <row r="741">
      <c r="E741" s="5" t="inlineStr">
        <is>
          <t>004314</t>
        </is>
      </c>
      <c r="F741" s="5" t="inlineStr">
        <is>
          <t>诺福克</t>
        </is>
      </c>
    </row>
    <row r="742">
      <c r="E742" s="5" t="inlineStr">
        <is>
          <t>004315</t>
        </is>
      </c>
      <c r="F742" s="5" t="inlineStr">
        <is>
          <t>俄克拉荷马城</t>
        </is>
      </c>
    </row>
    <row r="743">
      <c r="E743" s="5" t="inlineStr">
        <is>
          <t>004316</t>
        </is>
      </c>
      <c r="F743" s="5" t="inlineStr">
        <is>
          <t>奥马哈</t>
        </is>
      </c>
    </row>
    <row r="744">
      <c r="E744" s="5" t="inlineStr">
        <is>
          <t>004317</t>
        </is>
      </c>
      <c r="F744" s="5" t="inlineStr">
        <is>
          <t>奥兰多</t>
        </is>
      </c>
    </row>
    <row r="745">
      <c r="E745" s="5" t="inlineStr">
        <is>
          <t>004318</t>
        </is>
      </c>
      <c r="F745" s="5" t="inlineStr">
        <is>
          <t>欧文斯伯勒</t>
        </is>
      </c>
    </row>
    <row r="746">
      <c r="E746" s="5" t="inlineStr">
        <is>
          <t>004319</t>
        </is>
      </c>
      <c r="F746" s="5" t="inlineStr">
        <is>
          <t>帕迪尤卡</t>
        </is>
      </c>
    </row>
    <row r="747">
      <c r="E747" s="5" t="inlineStr">
        <is>
          <t>004320</t>
        </is>
      </c>
      <c r="F747" s="5" t="inlineStr">
        <is>
          <t>巴拿马城</t>
        </is>
      </c>
    </row>
    <row r="748">
      <c r="E748" s="5" t="inlineStr">
        <is>
          <t>004321</t>
        </is>
      </c>
      <c r="F748" s="5" t="inlineStr">
        <is>
          <t>彭萨科拉</t>
        </is>
      </c>
    </row>
    <row r="749">
      <c r="E749" s="5" t="inlineStr">
        <is>
          <t>004322</t>
        </is>
      </c>
      <c r="F749" s="5" t="inlineStr">
        <is>
          <t>彭萨科拉</t>
        </is>
      </c>
    </row>
    <row r="750">
      <c r="E750" s="5" t="inlineStr">
        <is>
          <t>004323</t>
        </is>
      </c>
      <c r="F750" s="5" t="inlineStr">
        <is>
          <t>皮奥利亚</t>
        </is>
      </c>
    </row>
    <row r="751">
      <c r="E751" s="5" t="inlineStr">
        <is>
          <t>004324</t>
        </is>
      </c>
      <c r="F751" s="5" t="inlineStr">
        <is>
          <t>费城</t>
        </is>
      </c>
    </row>
    <row r="752">
      <c r="E752" s="5" t="inlineStr">
        <is>
          <t>004325</t>
        </is>
      </c>
      <c r="F752" s="5" t="inlineStr">
        <is>
          <t>皮尔</t>
        </is>
      </c>
    </row>
    <row r="753">
      <c r="E753" s="5" t="inlineStr">
        <is>
          <t>004326</t>
        </is>
      </c>
      <c r="F753" s="5" t="inlineStr">
        <is>
          <t>匹兹堡</t>
        </is>
      </c>
    </row>
    <row r="754">
      <c r="E754" s="5" t="inlineStr">
        <is>
          <t>004327</t>
        </is>
      </c>
      <c r="F754" s="5" t="inlineStr">
        <is>
          <t>波兰特</t>
        </is>
      </c>
    </row>
    <row r="755">
      <c r="E755" s="5" t="inlineStr">
        <is>
          <t>004328</t>
        </is>
      </c>
      <c r="F755" s="5" t="inlineStr">
        <is>
          <t>普雷斯克艾尔</t>
        </is>
      </c>
    </row>
    <row r="756">
      <c r="E756" s="5" t="inlineStr">
        <is>
          <t>004329</t>
        </is>
      </c>
      <c r="F756" s="5" t="inlineStr">
        <is>
          <t>普罗维登斯</t>
        </is>
      </c>
    </row>
    <row r="757">
      <c r="E757" s="5" t="inlineStr">
        <is>
          <t>004330</t>
        </is>
      </c>
      <c r="F757" s="5" t="inlineStr">
        <is>
          <t>罗利</t>
        </is>
      </c>
    </row>
    <row r="758">
      <c r="E758" s="5" t="inlineStr">
        <is>
          <t>004331</t>
        </is>
      </c>
      <c r="F758" s="5" t="inlineStr">
        <is>
          <t>拉皮德城</t>
        </is>
      </c>
    </row>
    <row r="759">
      <c r="E759" s="5" t="inlineStr">
        <is>
          <t>004332</t>
        </is>
      </c>
      <c r="F759" s="5" t="inlineStr">
        <is>
          <t>莱茵兰德</t>
        </is>
      </c>
    </row>
    <row r="760">
      <c r="E760" s="5" t="inlineStr">
        <is>
          <t>004333</t>
        </is>
      </c>
      <c r="F760" s="5" t="inlineStr">
        <is>
          <t>里士满</t>
        </is>
      </c>
    </row>
    <row r="761">
      <c r="E761" s="5" t="inlineStr">
        <is>
          <t>004334</t>
        </is>
      </c>
      <c r="F761" s="5" t="inlineStr">
        <is>
          <t>罗阿诺克</t>
        </is>
      </c>
    </row>
    <row r="762">
      <c r="E762" s="5" t="inlineStr">
        <is>
          <t>004335</t>
        </is>
      </c>
      <c r="F762" s="5" t="inlineStr">
        <is>
          <t>罗克福德</t>
        </is>
      </c>
    </row>
    <row r="763">
      <c r="E763" s="5" t="inlineStr">
        <is>
          <t>004336</t>
        </is>
      </c>
      <c r="F763" s="5" t="inlineStr">
        <is>
          <t>罗切斯特</t>
        </is>
      </c>
    </row>
    <row r="764">
      <c r="E764" s="5" t="inlineStr">
        <is>
          <t>004337</t>
        </is>
      </c>
      <c r="F764" s="5" t="inlineStr">
        <is>
          <t>罗切斯特</t>
        </is>
      </c>
    </row>
    <row r="765">
      <c r="E765" s="5" t="inlineStr">
        <is>
          <t>004338</t>
        </is>
      </c>
      <c r="F765" s="5" t="inlineStr">
        <is>
          <t>萨吉诺/贝城</t>
        </is>
      </c>
    </row>
    <row r="766">
      <c r="E766" s="5" t="inlineStr">
        <is>
          <t>004339</t>
        </is>
      </c>
      <c r="F766" s="5" t="inlineStr">
        <is>
          <t>圣安东尼奥</t>
        </is>
      </c>
    </row>
    <row r="767">
      <c r="E767" s="5" t="inlineStr">
        <is>
          <t>004340</t>
        </is>
      </c>
      <c r="F767" s="5" t="inlineStr">
        <is>
          <t>什里伏波特</t>
        </is>
      </c>
    </row>
    <row r="768">
      <c r="E768" s="5" t="inlineStr">
        <is>
          <t>004341</t>
        </is>
      </c>
      <c r="F768" s="5" t="inlineStr">
        <is>
          <t>苏城</t>
        </is>
      </c>
    </row>
    <row r="769">
      <c r="E769" s="5" t="inlineStr">
        <is>
          <t>004342</t>
        </is>
      </c>
      <c r="F769" s="5" t="inlineStr">
        <is>
          <t>苏福尔斯</t>
        </is>
      </c>
    </row>
    <row r="770">
      <c r="E770" s="5" t="inlineStr">
        <is>
          <t>004343</t>
        </is>
      </c>
      <c r="F770" s="5" t="inlineStr">
        <is>
          <t>南本德</t>
        </is>
      </c>
    </row>
    <row r="771">
      <c r="E771" s="5" t="inlineStr">
        <is>
          <t>004344</t>
        </is>
      </c>
      <c r="F771" s="5" t="inlineStr">
        <is>
          <t>斯普林菲尔德</t>
        </is>
      </c>
    </row>
    <row r="772">
      <c r="E772" s="5" t="inlineStr">
        <is>
          <t>004345</t>
        </is>
      </c>
      <c r="F772" s="5" t="inlineStr">
        <is>
          <t>斯泰特科利奇</t>
        </is>
      </c>
    </row>
    <row r="773">
      <c r="E773" s="5" t="inlineStr">
        <is>
          <t>004346</t>
        </is>
      </c>
      <c r="F773" s="5" t="inlineStr">
        <is>
          <t>圣克劳德</t>
        </is>
      </c>
    </row>
    <row r="774">
      <c r="E774" s="5" t="inlineStr">
        <is>
          <t>004347</t>
        </is>
      </c>
      <c r="F774" s="5" t="inlineStr">
        <is>
          <t>圣路易斯</t>
        </is>
      </c>
    </row>
    <row r="775">
      <c r="E775" s="5" t="inlineStr">
        <is>
          <t>004348</t>
        </is>
      </c>
      <c r="F775" s="5" t="inlineStr">
        <is>
          <t>苏必利尔</t>
        </is>
      </c>
    </row>
    <row r="776">
      <c r="E776" s="5" t="inlineStr">
        <is>
          <t>004349</t>
        </is>
      </c>
      <c r="F776" s="5" t="inlineStr">
        <is>
          <t>希拉丘兹</t>
        </is>
      </c>
    </row>
    <row r="777">
      <c r="E777" s="5" t="inlineStr">
        <is>
          <t>004350</t>
        </is>
      </c>
      <c r="F777" s="5" t="inlineStr">
        <is>
          <t>塔拉哈西</t>
        </is>
      </c>
    </row>
    <row r="778">
      <c r="E778" s="5" t="inlineStr">
        <is>
          <t>004351</t>
        </is>
      </c>
      <c r="F778" s="5" t="inlineStr">
        <is>
          <t>坦帕</t>
        </is>
      </c>
    </row>
    <row r="779">
      <c r="E779" s="5" t="inlineStr">
        <is>
          <t>004352</t>
        </is>
      </c>
      <c r="F779" s="5" t="inlineStr">
        <is>
          <t>锡夫里弗福尔斯</t>
        </is>
      </c>
    </row>
    <row r="780">
      <c r="E780" s="5" t="inlineStr">
        <is>
          <t>004353</t>
        </is>
      </c>
      <c r="F780" s="5" t="inlineStr">
        <is>
          <t>托莱多</t>
        </is>
      </c>
    </row>
    <row r="781">
      <c r="E781" s="5" t="inlineStr">
        <is>
          <t>004354</t>
        </is>
      </c>
      <c r="F781" s="5" t="inlineStr">
        <is>
          <t>特拉弗斯城</t>
        </is>
      </c>
    </row>
    <row r="782">
      <c r="E782" s="5" t="inlineStr">
        <is>
          <t>004355</t>
        </is>
      </c>
      <c r="F782" s="5" t="inlineStr">
        <is>
          <t>塔尔萨</t>
        </is>
      </c>
    </row>
    <row r="783">
      <c r="E783" s="5" t="inlineStr">
        <is>
          <t>004356</t>
        </is>
      </c>
      <c r="F783" s="5" t="inlineStr">
        <is>
          <t>图珀洛</t>
        </is>
      </c>
    </row>
    <row r="784">
      <c r="E784" s="5" t="inlineStr">
        <is>
          <t>004358</t>
        </is>
      </c>
      <c r="F784" s="5" t="inlineStr">
        <is>
          <t>杜勒斯国际机场</t>
        </is>
      </c>
    </row>
    <row r="785">
      <c r="E785" s="5" t="inlineStr">
        <is>
          <t>004359</t>
        </is>
      </c>
      <c r="F785" s="5" t="inlineStr">
        <is>
          <t>华盛顿国际机场</t>
        </is>
      </c>
    </row>
    <row r="786">
      <c r="E786" s="5" t="inlineStr">
        <is>
          <t>004360</t>
        </is>
      </c>
      <c r="F786" s="5" t="inlineStr">
        <is>
          <t>滑铁卢</t>
        </is>
      </c>
    </row>
    <row r="787">
      <c r="E787" s="5" t="inlineStr">
        <is>
          <t>004361</t>
        </is>
      </c>
      <c r="F787" s="5" t="inlineStr">
        <is>
          <t>沃特顿</t>
        </is>
      </c>
    </row>
    <row r="788">
      <c r="E788" s="5" t="inlineStr">
        <is>
          <t>004362</t>
        </is>
      </c>
      <c r="F788" s="5" t="inlineStr">
        <is>
          <t>沃特顿</t>
        </is>
      </c>
    </row>
    <row r="789">
      <c r="E789" s="5" t="inlineStr">
        <is>
          <t>004363</t>
        </is>
      </c>
      <c r="F789" s="5" t="inlineStr">
        <is>
          <t>沃索</t>
        </is>
      </c>
    </row>
    <row r="790">
      <c r="E790" s="5" t="inlineStr">
        <is>
          <t>004364</t>
        </is>
      </c>
      <c r="F790" s="5" t="inlineStr">
        <is>
          <t>西棕榈滩</t>
        </is>
      </c>
    </row>
    <row r="791">
      <c r="E791" s="5" t="inlineStr">
        <is>
          <t>004365</t>
        </is>
      </c>
      <c r="F791" s="5" t="inlineStr">
        <is>
          <t>西切斯特郡</t>
        </is>
      </c>
    </row>
    <row r="792">
      <c r="E792" s="5" t="inlineStr">
        <is>
          <t>004366</t>
        </is>
      </c>
      <c r="F792" s="5" t="inlineStr">
        <is>
          <t>白色平原</t>
        </is>
      </c>
    </row>
    <row r="793">
      <c r="E793" s="5" t="inlineStr">
        <is>
          <t>004367</t>
        </is>
      </c>
      <c r="F793" s="5" t="inlineStr">
        <is>
          <t>威奇托</t>
        </is>
      </c>
    </row>
    <row r="794">
      <c r="E794" s="5" t="inlineStr">
        <is>
          <t>004368</t>
        </is>
      </c>
      <c r="F794" s="5" t="inlineStr">
        <is>
          <t>扬斯顿</t>
        </is>
      </c>
    </row>
    <row r="795">
      <c r="A795" s="5" t="inlineStr">
        <is>
          <t>LT181</t>
        </is>
      </c>
      <c r="B795" s="5" t="inlineStr">
        <is>
          <t>古巴</t>
        </is>
      </c>
      <c r="C795" s="5" t="inlineStr">
        <is>
          <t>LTGF</t>
        </is>
      </c>
      <c r="D795" s="5" t="inlineStr">
        <is>
          <t>上海龙头股份（汇总）</t>
        </is>
      </c>
      <c r="E795" s="5" t="inlineStr">
        <is>
          <t>XZQH0200</t>
        </is>
      </c>
      <c r="F795" s="5" t="inlineStr">
        <is>
          <t>古巴</t>
        </is>
      </c>
    </row>
    <row r="796">
      <c r="A796" s="5" t="inlineStr">
        <is>
          <t>LT182</t>
        </is>
      </c>
      <c r="B796" s="5" t="inlineStr">
        <is>
          <t>多米尼克</t>
        </is>
      </c>
      <c r="C796" s="5" t="inlineStr">
        <is>
          <t>LTGF</t>
        </is>
      </c>
      <c r="D796" s="5" t="inlineStr">
        <is>
          <t>上海龙头股份（汇总）</t>
        </is>
      </c>
      <c r="E796" s="5" t="inlineStr">
        <is>
          <t>XZQH0212</t>
        </is>
      </c>
      <c r="F796" s="5" t="inlineStr">
        <is>
          <t>多米尼克</t>
        </is>
      </c>
    </row>
    <row r="797">
      <c r="A797" s="5" t="inlineStr">
        <is>
          <t>LT183</t>
        </is>
      </c>
      <c r="B797" s="5" t="inlineStr">
        <is>
          <t>圣卢西亚</t>
        </is>
      </c>
      <c r="C797" s="5" t="inlineStr">
        <is>
          <t>LTGF</t>
        </is>
      </c>
      <c r="D797" s="5" t="inlineStr">
        <is>
          <t>上海龙头股份（汇总）</t>
        </is>
      </c>
      <c r="E797" s="5" t="inlineStr">
        <is>
          <t>XZQH0214</t>
        </is>
      </c>
      <c r="F797" s="5" t="inlineStr">
        <is>
          <t>圣卢西亚</t>
        </is>
      </c>
    </row>
    <row r="798">
      <c r="A798" s="5" t="inlineStr">
        <is>
          <t>LT184</t>
        </is>
      </c>
      <c r="B798" s="5" t="inlineStr">
        <is>
          <t>阿鲁巴岛</t>
        </is>
      </c>
      <c r="C798" s="5" t="inlineStr">
        <is>
          <t>LTGF</t>
        </is>
      </c>
      <c r="D798" s="5" t="inlineStr">
        <is>
          <t>上海龙头股份（汇总）</t>
        </is>
      </c>
      <c r="E798" s="5" t="inlineStr">
        <is>
          <t>XZQH0215</t>
        </is>
      </c>
      <c r="F798" s="5" t="inlineStr">
        <is>
          <t>阿鲁巴</t>
        </is>
      </c>
    </row>
    <row r="799">
      <c r="A799" s="5" t="inlineStr">
        <is>
          <t>LT185</t>
        </is>
      </c>
      <c r="B799" s="5" t="inlineStr">
        <is>
          <t>澳大利亚（墨尔本、悉尼）</t>
        </is>
      </c>
      <c r="C799" s="5" t="inlineStr">
        <is>
          <t>LTGF</t>
        </is>
      </c>
      <c r="D799" s="5" t="inlineStr">
        <is>
          <t>上海龙头股份（汇总）</t>
        </is>
      </c>
      <c r="E799" s="5" t="inlineStr">
        <is>
          <t>004141</t>
        </is>
      </c>
      <c r="F799" s="5" t="inlineStr">
        <is>
          <t>墨尔本</t>
        </is>
      </c>
    </row>
    <row r="800">
      <c r="E800" s="5" t="inlineStr">
        <is>
          <t>004140</t>
        </is>
      </c>
      <c r="F800" s="5" t="inlineStr">
        <is>
          <t>悉尼</t>
        </is>
      </c>
    </row>
    <row r="801">
      <c r="A801" s="5" t="inlineStr">
        <is>
          <t>LT186</t>
        </is>
      </c>
      <c r="B801" s="5" t="inlineStr">
        <is>
          <t>所罗门群岛</t>
        </is>
      </c>
      <c r="C801" s="5" t="inlineStr">
        <is>
          <t>LTGF</t>
        </is>
      </c>
      <c r="D801" s="5" t="inlineStr">
        <is>
          <t>上海龙头股份（汇总）</t>
        </is>
      </c>
      <c r="E801" s="5" t="inlineStr">
        <is>
          <t>XZQH0230</t>
        </is>
      </c>
      <c r="F801" s="5" t="inlineStr">
        <is>
          <t>所罗门群岛</t>
        </is>
      </c>
    </row>
    <row r="802">
      <c r="A802" s="5" t="inlineStr">
        <is>
          <t>LT187</t>
        </is>
      </c>
      <c r="B802" s="5" t="inlineStr">
        <is>
          <t>埃塞俄比亚</t>
        </is>
      </c>
      <c r="C802" s="5" t="inlineStr">
        <is>
          <t>LTGF</t>
        </is>
      </c>
      <c r="D802" s="5" t="inlineStr">
        <is>
          <t>上海龙头股份（汇总）</t>
        </is>
      </c>
      <c r="E802" s="5" t="inlineStr">
        <is>
          <t>XZQH0061</t>
        </is>
      </c>
      <c r="F802" s="5" t="inlineStr">
        <is>
          <t>埃塞俄比亚</t>
        </is>
      </c>
    </row>
    <row r="803">
      <c r="A803" s="5" t="inlineStr">
        <is>
          <t>LT188</t>
        </is>
      </c>
      <c r="B803" s="5" t="inlineStr">
        <is>
          <t>坦桑尼亚桑给巴尔</t>
        </is>
      </c>
      <c r="C803" s="5" t="inlineStr">
        <is>
          <t>LTGF</t>
        </is>
      </c>
      <c r="D803" s="5" t="inlineStr">
        <is>
          <t>上海龙头股份（汇总）</t>
        </is>
      </c>
      <c r="E803" s="5" t="inlineStr">
        <is>
          <t>XZQH0096</t>
        </is>
      </c>
      <c r="F803" s="5" t="inlineStr">
        <is>
          <t>桑给巴尔</t>
        </is>
      </c>
    </row>
    <row r="804">
      <c r="A804" s="5" t="inlineStr">
        <is>
          <t>LT189</t>
        </is>
      </c>
      <c r="B804" s="5" t="inlineStr">
        <is>
          <t>南非开普敦</t>
        </is>
      </c>
      <c r="C804" s="5" t="inlineStr">
        <is>
          <t>LTGF</t>
        </is>
      </c>
      <c r="D804" s="5" t="inlineStr">
        <is>
          <t>上海龙头股份（汇总）</t>
        </is>
      </c>
      <c r="E804" s="5" t="inlineStr">
        <is>
          <t>XZQH0105</t>
        </is>
      </c>
      <c r="F804" s="5" t="inlineStr">
        <is>
          <t>开普敦</t>
        </is>
      </c>
    </row>
    <row r="805">
      <c r="A805" s="5" t="inlineStr">
        <is>
          <t>LT190</t>
        </is>
      </c>
      <c r="B805" s="5" t="inlineStr">
        <is>
          <t>塔吉克斯坦</t>
        </is>
      </c>
      <c r="C805" s="5" t="inlineStr">
        <is>
          <t>LTGF</t>
        </is>
      </c>
      <c r="D805" s="5" t="inlineStr">
        <is>
          <t>上海龙头股份（汇总）</t>
        </is>
      </c>
      <c r="E805" s="5" t="inlineStr">
        <is>
          <t>XZQH0141</t>
        </is>
      </c>
      <c r="F805" s="5" t="inlineStr">
        <is>
          <t>塔吉克斯坦</t>
        </is>
      </c>
    </row>
    <row r="806">
      <c r="A806" s="5" t="inlineStr">
        <is>
          <t>LT191</t>
        </is>
      </c>
      <c r="B806" s="5" t="inlineStr">
        <is>
          <t>加拿大（渥太华、多伦多、卡尔加里、蒙特利尔）</t>
        </is>
      </c>
      <c r="C806" s="5" t="inlineStr">
        <is>
          <t>LTGF</t>
        </is>
      </c>
      <c r="D806" s="5" t="inlineStr">
        <is>
          <t>上海龙头股份（汇总）</t>
        </is>
      </c>
      <c r="E806" s="5" t="inlineStr">
        <is>
          <t>XZQH0170</t>
        </is>
      </c>
      <c r="F806" s="5" t="inlineStr">
        <is>
          <t>渥太华</t>
        </is>
      </c>
    </row>
    <row r="807">
      <c r="E807" s="5" t="inlineStr">
        <is>
          <t>XZQH0171</t>
        </is>
      </c>
      <c r="F807" s="5" t="inlineStr">
        <is>
          <t>多伦多</t>
        </is>
      </c>
    </row>
    <row r="808">
      <c r="E808" s="5" t="inlineStr">
        <is>
          <t>XZQH0172</t>
        </is>
      </c>
      <c r="F808" s="5" t="inlineStr">
        <is>
          <t>卡尔加里</t>
        </is>
      </c>
    </row>
    <row r="809">
      <c r="E809" s="5" t="inlineStr">
        <is>
          <t>XZQH0173</t>
        </is>
      </c>
      <c r="F809" s="5" t="inlineStr">
        <is>
          <t>蒙特利尔</t>
        </is>
      </c>
    </row>
    <row r="810">
      <c r="A810" s="5" t="inlineStr">
        <is>
          <t>LT192</t>
        </is>
      </c>
      <c r="B810" s="5" t="inlineStr">
        <is>
          <t>澳大利亚堪培拉</t>
        </is>
      </c>
      <c r="C810" s="5" t="inlineStr">
        <is>
          <t>LTGF</t>
        </is>
      </c>
      <c r="D810" s="5" t="inlineStr">
        <is>
          <t>上海龙头股份（汇总）</t>
        </is>
      </c>
      <c r="E810" s="5" t="inlineStr">
        <is>
          <t>004143</t>
        </is>
      </c>
      <c r="F810" s="5" t="inlineStr">
        <is>
          <t>堪培拉</t>
        </is>
      </c>
    </row>
    <row r="811">
      <c r="A811" s="5" t="inlineStr">
        <is>
          <t>LT193</t>
        </is>
      </c>
      <c r="B811" s="5" t="inlineStr">
        <is>
          <t>新加坡</t>
        </is>
      </c>
      <c r="C811" s="5" t="inlineStr">
        <is>
          <t>LTGF</t>
        </is>
      </c>
      <c r="D811" s="5" t="inlineStr">
        <is>
          <t>上海龙头股份（汇总）</t>
        </is>
      </c>
      <c r="E811" s="5" t="inlineStr">
        <is>
          <t>XZQH0040</t>
        </is>
      </c>
      <c r="F811" s="5" t="inlineStr">
        <is>
          <t>新加坡</t>
        </is>
      </c>
    </row>
    <row r="812">
      <c r="A812" s="5" t="inlineStr">
        <is>
          <t>LT194</t>
        </is>
      </c>
      <c r="B812" s="5" t="inlineStr">
        <is>
          <t>布隆迪</t>
        </is>
      </c>
      <c r="C812" s="5" t="inlineStr">
        <is>
          <t>LTGF</t>
        </is>
      </c>
      <c r="D812" s="5" t="inlineStr">
        <is>
          <t>上海龙头股份（汇总）</t>
        </is>
      </c>
      <c r="E812" s="5" t="inlineStr">
        <is>
          <t>XZQH0071</t>
        </is>
      </c>
      <c r="F812" s="5" t="inlineStr">
        <is>
          <t>布隆迪</t>
        </is>
      </c>
    </row>
    <row r="813">
      <c r="A813" s="5" t="inlineStr">
        <is>
          <t>LT195</t>
        </is>
      </c>
      <c r="B813" s="5" t="inlineStr">
        <is>
          <t>乍得</t>
        </is>
      </c>
      <c r="C813" s="5" t="inlineStr">
        <is>
          <t>LTGF</t>
        </is>
      </c>
      <c r="D813" s="5" t="inlineStr">
        <is>
          <t>上海龙头股份（汇总）</t>
        </is>
      </c>
      <c r="E813" s="5" t="inlineStr">
        <is>
          <t>XZQH0092</t>
        </is>
      </c>
      <c r="F813" s="5" t="inlineStr">
        <is>
          <t>乍得</t>
        </is>
      </c>
    </row>
    <row r="814">
      <c r="A814" s="5" t="inlineStr">
        <is>
          <t>LT196</t>
        </is>
      </c>
      <c r="B814" s="5" t="inlineStr">
        <is>
          <t>刚果（金）</t>
        </is>
      </c>
      <c r="C814" s="5" t="inlineStr">
        <is>
          <t>LTGF</t>
        </is>
      </c>
      <c r="D814" s="5" t="inlineStr">
        <is>
          <t>上海龙头股份（汇总）</t>
        </is>
      </c>
      <c r="E814" s="5" t="inlineStr">
        <is>
          <t>XZQH0098</t>
        </is>
      </c>
      <c r="F814" s="5" t="inlineStr">
        <is>
          <t>刚果（金）</t>
        </is>
      </c>
    </row>
    <row r="815">
      <c r="A815" s="5" t="inlineStr">
        <is>
          <t>LT197</t>
        </is>
      </c>
      <c r="B815" s="5" t="inlineStr">
        <is>
          <t>利比里亚</t>
        </is>
      </c>
      <c r="C815" s="5" t="inlineStr">
        <is>
          <t>LTGF</t>
        </is>
      </c>
      <c r="D815" s="5" t="inlineStr">
        <is>
          <t>上海龙头股份（汇总）</t>
        </is>
      </c>
      <c r="E815" s="5" t="inlineStr">
        <is>
          <t>XZQH0110</t>
        </is>
      </c>
      <c r="F815" s="5" t="inlineStr">
        <is>
          <t>利比里亚</t>
        </is>
      </c>
    </row>
    <row r="816">
      <c r="A816" s="5" t="inlineStr">
        <is>
          <t>LT198</t>
        </is>
      </c>
      <c r="B816" s="5" t="inlineStr">
        <is>
          <t>安提瓜和巴布达</t>
        </is>
      </c>
      <c r="C816" s="5" t="inlineStr">
        <is>
          <t>LTGF</t>
        </is>
      </c>
      <c r="D816" s="5" t="inlineStr">
        <is>
          <t>上海龙头股份（汇总）</t>
        </is>
      </c>
      <c r="E816" s="5" t="inlineStr">
        <is>
          <t>XZQH0203</t>
        </is>
      </c>
      <c r="F816" s="5" t="inlineStr">
        <is>
          <t>安提瓜和巴布达</t>
        </is>
      </c>
    </row>
    <row r="817">
      <c r="A817" s="5" t="inlineStr">
        <is>
          <t>LT199</t>
        </is>
      </c>
      <c r="B817" s="5" t="inlineStr">
        <is>
          <t>巴哈马</t>
        </is>
      </c>
      <c r="C817" s="5" t="inlineStr">
        <is>
          <t>LTGF</t>
        </is>
      </c>
      <c r="D817" s="5" t="inlineStr">
        <is>
          <t>上海龙头股份（汇总）</t>
        </is>
      </c>
      <c r="E817" s="5" t="inlineStr">
        <is>
          <t>XZQH0213</t>
        </is>
      </c>
      <c r="F817" s="5" t="inlineStr">
        <is>
          <t>巴哈马</t>
        </is>
      </c>
    </row>
    <row r="818">
      <c r="A818" s="5" t="inlineStr">
        <is>
          <t>LT200</t>
        </is>
      </c>
      <c r="B818" s="5" t="inlineStr">
        <is>
          <t>瓦努阿图</t>
        </is>
      </c>
      <c r="C818" s="5" t="inlineStr">
        <is>
          <t>LTGF</t>
        </is>
      </c>
      <c r="D818" s="5" t="inlineStr">
        <is>
          <t>上海龙头股份（汇总）</t>
        </is>
      </c>
      <c r="E818" s="5" t="inlineStr">
        <is>
          <t>XZQH0225</t>
        </is>
      </c>
      <c r="F818" s="5" t="inlineStr">
        <is>
          <t>瓦努阿图</t>
        </is>
      </c>
    </row>
    <row r="819">
      <c r="A819" s="5" t="inlineStr">
        <is>
          <t>LT201</t>
        </is>
      </c>
      <c r="B819" s="5" t="inlineStr">
        <is>
          <t>吉尔吉斯斯坦比什凯克</t>
        </is>
      </c>
      <c r="C819" s="5" t="inlineStr">
        <is>
          <t>LTGF</t>
        </is>
      </c>
      <c r="D819" s="5" t="inlineStr">
        <is>
          <t>上海龙头股份（汇总）</t>
        </is>
      </c>
      <c r="E819" s="5" t="inlineStr">
        <is>
          <t>XZQH0139</t>
        </is>
      </c>
      <c r="F819" s="5" t="inlineStr">
        <is>
          <t>比什凯克</t>
        </is>
      </c>
    </row>
    <row r="820">
      <c r="A820" s="5" t="inlineStr">
        <is>
          <t>LT202</t>
        </is>
      </c>
      <c r="B820" s="5" t="inlineStr">
        <is>
          <t>瑞士</t>
        </is>
      </c>
      <c r="C820" s="5" t="inlineStr">
        <is>
          <t>LTGF</t>
        </is>
      </c>
      <c r="D820" s="5" t="inlineStr">
        <is>
          <t>上海龙头股份（汇总）</t>
        </is>
      </c>
      <c r="E820" s="5" t="inlineStr">
        <is>
          <t>004134</t>
        </is>
      </c>
      <c r="F820" s="5" t="inlineStr">
        <is>
          <t>苏黎世</t>
        </is>
      </c>
    </row>
    <row r="821">
      <c r="E821" s="5" t="inlineStr">
        <is>
          <t>004135</t>
        </is>
      </c>
      <c r="F821" s="5" t="inlineStr">
        <is>
          <t>日内瓦</t>
        </is>
      </c>
    </row>
    <row r="822">
      <c r="E822" s="5" t="inlineStr">
        <is>
          <t>004136</t>
        </is>
      </c>
      <c r="F822" s="5" t="inlineStr">
        <is>
          <t>巴塞尔</t>
        </is>
      </c>
    </row>
    <row r="823">
      <c r="E823" s="5" t="inlineStr">
        <is>
          <t>004137</t>
        </is>
      </c>
      <c r="F823" s="5" t="inlineStr">
        <is>
          <t>伯尔尼</t>
        </is>
      </c>
    </row>
    <row r="824">
      <c r="E824" s="5" t="inlineStr">
        <is>
          <t>004138</t>
        </is>
      </c>
      <c r="F824" s="5" t="inlineStr">
        <is>
          <t>卢加诺</t>
        </is>
      </c>
    </row>
    <row r="825">
      <c r="E825" s="5" t="inlineStr">
        <is>
          <t>004139</t>
        </is>
      </c>
      <c r="F825" s="5" t="inlineStr">
        <is>
          <t>洛桑</t>
        </is>
      </c>
    </row>
    <row r="826">
      <c r="A826" s="5" t="inlineStr">
        <is>
          <t>LT203</t>
        </is>
      </c>
      <c r="B826" s="5" t="inlineStr">
        <is>
          <t>美国波士顿</t>
        </is>
      </c>
      <c r="C826" s="5" t="inlineStr">
        <is>
          <t>LTGF</t>
        </is>
      </c>
      <c r="D826" s="5" t="inlineStr">
        <is>
          <t>上海龙头股份（汇总）</t>
        </is>
      </c>
      <c r="E826" s="5" t="inlineStr">
        <is>
          <t>004219</t>
        </is>
      </c>
      <c r="F826" s="5" t="inlineStr">
        <is>
          <t>波士顿</t>
        </is>
      </c>
    </row>
    <row r="827">
      <c r="A827" s="5" t="inlineStr">
        <is>
          <t>LT204</t>
        </is>
      </c>
      <c r="B827" s="5" t="inlineStr">
        <is>
          <t>委内瑞拉</t>
        </is>
      </c>
      <c r="C827" s="5" t="inlineStr">
        <is>
          <t>LTGF</t>
        </is>
      </c>
      <c r="D827" s="5" t="inlineStr">
        <is>
          <t>上海龙头股份（汇总）</t>
        </is>
      </c>
      <c r="E827" s="5" t="inlineStr">
        <is>
          <t>XZQH0208</t>
        </is>
      </c>
      <c r="F827" s="5" t="inlineStr">
        <is>
          <t>委内瑞拉玻利瓦尔共和国</t>
        </is>
      </c>
    </row>
    <row r="828">
      <c r="A828" s="5" t="inlineStr">
        <is>
          <t>LT205</t>
        </is>
      </c>
      <c r="B828" s="5" t="inlineStr">
        <is>
          <t>塞舌尔</t>
        </is>
      </c>
      <c r="C828" s="5" t="inlineStr">
        <is>
          <t>LTGF</t>
        </is>
      </c>
      <c r="D828" s="5" t="inlineStr">
        <is>
          <t>上海龙头股份（汇总）</t>
        </is>
      </c>
      <c r="E828" s="5" t="inlineStr">
        <is>
          <t>XZQH0064</t>
        </is>
      </c>
      <c r="F828" s="5" t="inlineStr">
        <is>
          <t>塞舌尔</t>
        </is>
      </c>
    </row>
    <row r="829">
      <c r="A829" s="5" t="inlineStr">
        <is>
          <t>LT206</t>
        </is>
      </c>
      <c r="B829" s="5" t="inlineStr">
        <is>
          <t>加拿大温哥华</t>
        </is>
      </c>
      <c r="C829" s="5" t="inlineStr">
        <is>
          <t>LTGF</t>
        </is>
      </c>
      <c r="D829" s="5" t="inlineStr">
        <is>
          <t>上海龙头股份（汇总）</t>
        </is>
      </c>
      <c r="E829" s="5" t="inlineStr">
        <is>
          <t>XZQH0174</t>
        </is>
      </c>
      <c r="F829" s="5" t="inlineStr">
        <is>
          <t>温哥华</t>
        </is>
      </c>
    </row>
    <row r="830">
      <c r="A830" s="5" t="inlineStr">
        <is>
          <t>LT207</t>
        </is>
      </c>
      <c r="B830" s="5" t="inlineStr">
        <is>
          <t>巴西圣保罗</t>
        </is>
      </c>
      <c r="C830" s="5" t="inlineStr">
        <is>
          <t>LTGF</t>
        </is>
      </c>
      <c r="D830" s="5" t="inlineStr">
        <is>
          <t>上海龙头股份（汇总）</t>
        </is>
      </c>
      <c r="E830" s="5" t="inlineStr">
        <is>
          <t>XZQH0181</t>
        </is>
      </c>
      <c r="F830" s="5" t="inlineStr">
        <is>
          <t>圣保罗</t>
        </is>
      </c>
    </row>
    <row r="831">
      <c r="A831" s="5" t="inlineStr">
        <is>
          <t>LT208</t>
        </is>
      </c>
      <c r="B831" s="5" t="inlineStr">
        <is>
          <t>法属波利尼西亚</t>
        </is>
      </c>
      <c r="C831" s="5" t="inlineStr">
        <is>
          <t>LTGF</t>
        </is>
      </c>
      <c r="D831" s="5" t="inlineStr">
        <is>
          <t>上海龙头股份（汇总）</t>
        </is>
      </c>
      <c r="E831" s="5" t="inlineStr">
        <is>
          <t>XZQH0232</t>
        </is>
      </c>
      <c r="F831" s="5" t="inlineStr">
        <is>
          <t>法属波利尼西亚</t>
        </is>
      </c>
    </row>
    <row r="832">
      <c r="A832" s="5" t="inlineStr">
        <is>
          <t>LT209</t>
        </is>
      </c>
      <c r="B832" s="5" t="inlineStr">
        <is>
          <t>尼日利亚其他城市</t>
        </is>
      </c>
      <c r="C832" s="5" t="inlineStr">
        <is>
          <t>LTGF</t>
        </is>
      </c>
      <c r="D832" s="5" t="inlineStr">
        <is>
          <t>上海龙头股份（汇总）</t>
        </is>
      </c>
      <c r="E832" s="5" t="inlineStr">
        <is>
          <t>XZQH0076</t>
        </is>
      </c>
      <c r="F832" s="5" t="inlineStr">
        <is>
          <t>尼日利亚其他城市</t>
        </is>
      </c>
    </row>
    <row r="833">
      <c r="A833" s="5" t="inlineStr">
        <is>
          <t>LT210</t>
        </is>
      </c>
      <c r="B833" s="5" t="inlineStr">
        <is>
          <t>加纳</t>
        </is>
      </c>
      <c r="C833" s="5" t="inlineStr">
        <is>
          <t>LTGF</t>
        </is>
      </c>
      <c r="D833" s="5" t="inlineStr">
        <is>
          <t>上海龙头股份（汇总）</t>
        </is>
      </c>
      <c r="E833" s="5" t="inlineStr">
        <is>
          <t>XZQH0094</t>
        </is>
      </c>
      <c r="F833" s="5" t="inlineStr">
        <is>
          <t>加纳</t>
        </is>
      </c>
    </row>
    <row r="834">
      <c r="A834" s="5" t="inlineStr">
        <is>
          <t>LT211</t>
        </is>
      </c>
      <c r="B834" s="5" t="inlineStr">
        <is>
          <t>美国旧金山洛杉矶</t>
        </is>
      </c>
      <c r="C834" s="5" t="inlineStr">
        <is>
          <t>LTGF</t>
        </is>
      </c>
      <c r="D834" s="5" t="inlineStr">
        <is>
          <t>上海龙头股份（汇总）</t>
        </is>
      </c>
      <c r="E834" s="5" t="inlineStr">
        <is>
          <t>004151</t>
        </is>
      </c>
      <c r="F834" s="5" t="inlineStr">
        <is>
          <t>旧金山</t>
        </is>
      </c>
    </row>
    <row r="835">
      <c r="E835" s="5" t="inlineStr">
        <is>
          <t>004150</t>
        </is>
      </c>
      <c r="F835" s="5" t="inlineStr">
        <is>
          <t>洛杉矶</t>
        </is>
      </c>
    </row>
    <row r="836">
      <c r="A836" s="5" t="inlineStr">
        <is>
          <t>LT212</t>
        </is>
      </c>
      <c r="B836" s="5" t="inlineStr">
        <is>
          <t>巴巴多斯</t>
        </is>
      </c>
      <c r="C836" s="5" t="inlineStr">
        <is>
          <t>LTGF</t>
        </is>
      </c>
      <c r="D836" s="5" t="inlineStr">
        <is>
          <t>上海龙头股份（汇总）</t>
        </is>
      </c>
      <c r="E836" s="5" t="inlineStr">
        <is>
          <t>XZQH0198</t>
        </is>
      </c>
      <c r="F836" s="5" t="inlineStr">
        <is>
          <t>巴巴多斯</t>
        </is>
      </c>
    </row>
    <row r="837">
      <c r="A837" s="5" t="inlineStr">
        <is>
          <t>LT213</t>
        </is>
      </c>
      <c r="B837" s="5" t="inlineStr">
        <is>
          <t>冰岛</t>
        </is>
      </c>
      <c r="C837" s="5" t="inlineStr">
        <is>
          <t>LTGF</t>
        </is>
      </c>
      <c r="D837" s="5" t="inlineStr">
        <is>
          <t>上海龙头股份（汇总）</t>
        </is>
      </c>
      <c r="E837" s="5" t="inlineStr">
        <is>
          <t>XZQH0166</t>
        </is>
      </c>
      <c r="F837" s="5" t="inlineStr">
        <is>
          <t>冰岛</t>
        </is>
      </c>
    </row>
    <row r="838">
      <c r="A838" s="5" t="inlineStr">
        <is>
          <t>LT214</t>
        </is>
      </c>
      <c r="B838" s="5" t="inlineStr">
        <is>
          <t>美国华盛顿芝加哥</t>
        </is>
      </c>
      <c r="C838" s="5" t="inlineStr">
        <is>
          <t>LTGF</t>
        </is>
      </c>
      <c r="D838" s="5" t="inlineStr">
        <is>
          <t>上海龙头股份（汇总）</t>
        </is>
      </c>
      <c r="E838" s="5" t="inlineStr">
        <is>
          <t>004357</t>
        </is>
      </c>
      <c r="F838" s="5" t="inlineStr">
        <is>
          <t>华盛顿</t>
        </is>
      </c>
    </row>
    <row r="839">
      <c r="E839" s="5" t="inlineStr">
        <is>
          <t>004230</t>
        </is>
      </c>
      <c r="F839" s="5" t="inlineStr">
        <is>
          <t>芝加哥</t>
        </is>
      </c>
    </row>
    <row r="840">
      <c r="A840" s="5" t="inlineStr">
        <is>
          <t>LT215</t>
        </is>
      </c>
      <c r="B840" s="5" t="inlineStr">
        <is>
          <t>巴西里约热内卢</t>
        </is>
      </c>
      <c r="C840" s="5" t="inlineStr">
        <is>
          <t>LTGF</t>
        </is>
      </c>
      <c r="D840" s="5" t="inlineStr">
        <is>
          <t>上海龙头股份（汇总）</t>
        </is>
      </c>
      <c r="E840" s="5" t="inlineStr">
        <is>
          <t>XZQH0182</t>
        </is>
      </c>
      <c r="F840" s="5" t="inlineStr">
        <is>
          <t>里约热内卢</t>
        </is>
      </c>
    </row>
    <row r="841">
      <c r="A841" s="5" t="inlineStr">
        <is>
          <t>LT216</t>
        </is>
      </c>
      <c r="B841" s="5" t="inlineStr">
        <is>
          <t>巴基斯坦伊斯兰堡</t>
        </is>
      </c>
      <c r="C841" s="5" t="inlineStr">
        <is>
          <t>LTGF</t>
        </is>
      </c>
      <c r="D841" s="5" t="inlineStr">
        <is>
          <t>上海龙头股份（汇总）</t>
        </is>
      </c>
      <c r="E841" s="5" t="inlineStr">
        <is>
          <t>XZQH0004</t>
        </is>
      </c>
      <c r="F841" s="5" t="inlineStr">
        <is>
          <t>伊斯兰堡</t>
        </is>
      </c>
    </row>
    <row r="842">
      <c r="A842" s="5" t="inlineStr">
        <is>
          <t>LT217</t>
        </is>
      </c>
      <c r="B842" s="5" t="inlineStr">
        <is>
          <t>尼日利亚阿布贾</t>
        </is>
      </c>
      <c r="C842" s="5" t="inlineStr">
        <is>
          <t>LTGF</t>
        </is>
      </c>
      <c r="D842" s="5" t="inlineStr">
        <is>
          <t>上海龙头股份（汇总）</t>
        </is>
      </c>
      <c r="E842" s="5" t="inlineStr">
        <is>
          <t>XZQH0074</t>
        </is>
      </c>
      <c r="F842" s="5" t="inlineStr">
        <is>
          <t>阿布贾</t>
        </is>
      </c>
    </row>
    <row r="843">
      <c r="A843" s="5" t="inlineStr">
        <is>
          <t>LT218</t>
        </is>
      </c>
      <c r="B843" s="5" t="inlineStr">
        <is>
          <t>美国纽约</t>
        </is>
      </c>
      <c r="C843" s="5" t="inlineStr">
        <is>
          <t>LTGF</t>
        </is>
      </c>
      <c r="D843" s="5" t="inlineStr">
        <is>
          <t>上海龙头股份（汇总）</t>
        </is>
      </c>
      <c r="E843" s="5" t="inlineStr">
        <is>
          <t>004310</t>
        </is>
      </c>
      <c r="F843" s="5" t="inlineStr">
        <is>
          <t>纽约</t>
        </is>
      </c>
    </row>
    <row r="844">
      <c r="A844" s="5" t="inlineStr">
        <is>
          <t>LT219</t>
        </is>
      </c>
      <c r="B844" s="5" t="inlineStr">
        <is>
          <t>马里</t>
        </is>
      </c>
      <c r="C844" s="5" t="inlineStr">
        <is>
          <t>LTGF</t>
        </is>
      </c>
      <c r="D844" s="5" t="inlineStr">
        <is>
          <t>上海龙头股份（汇总）</t>
        </is>
      </c>
      <c r="E844" s="5" t="inlineStr">
        <is>
          <t>XZQH0081</t>
        </is>
      </c>
      <c r="F844" s="5" t="inlineStr">
        <is>
          <t>马里</t>
        </is>
      </c>
    </row>
    <row r="845">
      <c r="A845" s="5" t="inlineStr">
        <is>
          <t>LT220</t>
        </is>
      </c>
      <c r="B845" s="5" t="inlineStr">
        <is>
          <t>中非</t>
        </is>
      </c>
      <c r="C845" s="5" t="inlineStr">
        <is>
          <t>LTGF</t>
        </is>
      </c>
      <c r="D845" s="5" t="inlineStr">
        <is>
          <t>上海龙头股份（汇总）</t>
        </is>
      </c>
      <c r="E845" s="5" t="inlineStr">
        <is>
          <t>XZQH0088</t>
        </is>
      </c>
      <c r="F845" s="5" t="inlineStr">
        <is>
          <t>中非共和国</t>
        </is>
      </c>
    </row>
    <row r="846">
      <c r="A846" s="5" t="inlineStr">
        <is>
          <t>LT221</t>
        </is>
      </c>
      <c r="B846" s="5" t="inlineStr">
        <is>
          <t>瑞典</t>
        </is>
      </c>
      <c r="C846" s="5" t="inlineStr">
        <is>
          <t>LTGF</t>
        </is>
      </c>
      <c r="D846" s="5" t="inlineStr">
        <is>
          <t>上海龙头股份（汇总）</t>
        </is>
      </c>
      <c r="E846" s="5" t="inlineStr">
        <is>
          <t>XZQH0163</t>
        </is>
      </c>
      <c r="F846" s="5" t="inlineStr">
        <is>
          <t>瑞典</t>
        </is>
      </c>
    </row>
    <row r="847">
      <c r="A847" s="5" t="inlineStr">
        <is>
          <t>LT222</t>
        </is>
      </c>
      <c r="B847" s="5" t="inlineStr">
        <is>
          <t>格林纳达</t>
        </is>
      </c>
      <c r="C847" s="5" t="inlineStr">
        <is>
          <t>LTGF</t>
        </is>
      </c>
      <c r="D847" s="5" t="inlineStr">
        <is>
          <t>上海龙头股份（汇总）</t>
        </is>
      </c>
      <c r="E847" s="5" t="inlineStr">
        <is>
          <t>XZQH0202</t>
        </is>
      </c>
      <c r="F847" s="5" t="inlineStr">
        <is>
          <t>格林纳达</t>
        </is>
      </c>
    </row>
    <row r="848">
      <c r="A848" s="5" t="inlineStr">
        <is>
          <t>LT223</t>
        </is>
      </c>
      <c r="B848" s="5" t="inlineStr">
        <is>
          <t>俄罗斯莫斯科</t>
        </is>
      </c>
      <c r="C848" s="5" t="inlineStr">
        <is>
          <t>LTGF</t>
        </is>
      </c>
      <c r="D848" s="5" t="inlineStr">
        <is>
          <t>上海龙头股份（汇总）</t>
        </is>
      </c>
      <c r="E848" s="5" t="inlineStr">
        <is>
          <t>XZQH0124</t>
        </is>
      </c>
      <c r="F848" s="5" t="inlineStr">
        <is>
          <t>莫斯科</t>
        </is>
      </c>
    </row>
    <row r="849">
      <c r="A849" s="5" t="inlineStr">
        <is>
          <t>LT224</t>
        </is>
      </c>
      <c r="B849" s="5" t="inlineStr">
        <is>
          <t>伊拉克其他城市</t>
        </is>
      </c>
      <c r="C849" s="5" t="inlineStr">
        <is>
          <t>LTGF</t>
        </is>
      </c>
      <c r="D849" s="5" t="inlineStr">
        <is>
          <t>上海龙头股份（汇总）</t>
        </is>
      </c>
      <c r="E849" s="5" t="inlineStr">
        <is>
          <t>XZQH0010</t>
        </is>
      </c>
      <c r="F849" s="5" t="inlineStr">
        <is>
          <t>伊拉克其他城市</t>
        </is>
      </c>
    </row>
    <row r="850">
      <c r="A850" s="5" t="inlineStr">
        <is>
          <t>LT225</t>
        </is>
      </c>
      <c r="B850" s="5" t="inlineStr">
        <is>
          <t>尼日利亚拉各斯</t>
        </is>
      </c>
      <c r="C850" s="5" t="inlineStr">
        <is>
          <t>LTGF</t>
        </is>
      </c>
      <c r="D850" s="5" t="inlineStr">
        <is>
          <t>上海龙头股份（汇总）</t>
        </is>
      </c>
      <c r="E850" s="5" t="inlineStr">
        <is>
          <t>XZQH0075</t>
        </is>
      </c>
      <c r="F850" s="5" t="inlineStr">
        <is>
          <t>拉各斯</t>
        </is>
      </c>
    </row>
    <row r="851">
      <c r="A851" s="5" t="inlineStr">
        <is>
          <t>LT226</t>
        </is>
      </c>
      <c r="B851" s="5" t="inlineStr">
        <is>
          <t>伊拉克巴格达</t>
        </is>
      </c>
      <c r="C851" s="5" t="inlineStr">
        <is>
          <t>LTGF</t>
        </is>
      </c>
      <c r="D851" s="5" t="inlineStr">
        <is>
          <t>上海龙头股份（汇总）</t>
        </is>
      </c>
      <c r="E851" s="5" t="inlineStr">
        <is>
          <t>XZQH0009</t>
        </is>
      </c>
      <c r="F851" s="5" t="inlineStr">
        <is>
          <t>巴格达</t>
        </is>
      </c>
    </row>
    <row r="852">
      <c r="A852" s="5" t="inlineStr">
        <is>
          <t>LT227</t>
        </is>
      </c>
      <c r="B852" s="5" t="inlineStr">
        <is>
          <t>叙利亚</t>
        </is>
      </c>
      <c r="C852" s="5" t="inlineStr">
        <is>
          <t>LTGF</t>
        </is>
      </c>
      <c r="D852" s="5" t="inlineStr">
        <is>
          <t>上海龙头股份（汇总）</t>
        </is>
      </c>
      <c r="E852" s="5" t="inlineStr">
        <is>
          <t>XZQH0049</t>
        </is>
      </c>
      <c r="F852" s="5" t="inlineStr">
        <is>
          <t>叙利亚</t>
        </is>
      </c>
    </row>
    <row r="853">
      <c r="A853" s="5" t="inlineStr">
        <is>
          <t>LT228</t>
        </is>
      </c>
      <c r="B853" s="5" t="inlineStr">
        <is>
          <t>巴布亚新几内亚</t>
        </is>
      </c>
      <c r="C853" s="5" t="inlineStr">
        <is>
          <t>LTGF</t>
        </is>
      </c>
      <c r="D853" s="5" t="inlineStr">
        <is>
          <t>上海龙头股份（汇总）</t>
        </is>
      </c>
      <c r="E853" s="5" t="inlineStr">
        <is>
          <t>XZQH0222</t>
        </is>
      </c>
      <c r="F853" s="5" t="inlineStr">
        <is>
          <t>巴布亚新几内亚</t>
        </is>
      </c>
    </row>
    <row r="854">
      <c r="A854" s="5" t="inlineStr">
        <is>
          <t>LT229</t>
        </is>
      </c>
      <c r="B854" s="5" t="inlineStr">
        <is>
          <t>以色列</t>
        </is>
      </c>
      <c r="C854" s="5" t="inlineStr">
        <is>
          <t>LTGF</t>
        </is>
      </c>
      <c r="D854" s="5" t="inlineStr">
        <is>
          <t>上海龙头股份（汇总）</t>
        </is>
      </c>
      <c r="E854" s="5" t="inlineStr">
        <is>
          <t>XZQH0022</t>
        </is>
      </c>
      <c r="F854" s="5" t="inlineStr">
        <is>
          <t>以色列</t>
        </is>
      </c>
    </row>
    <row r="855">
      <c r="A855" s="5" t="inlineStr">
        <is>
          <t>LT230</t>
        </is>
      </c>
      <c r="B855" s="5" t="inlineStr">
        <is>
          <t>黎巴嫩</t>
        </is>
      </c>
      <c r="C855" s="5" t="inlineStr">
        <is>
          <t>LTGF</t>
        </is>
      </c>
      <c r="D855" s="5" t="inlineStr">
        <is>
          <t>上海龙头股份（汇总）</t>
        </is>
      </c>
      <c r="E855" s="5" t="inlineStr">
        <is>
          <t>XZQH0043</t>
        </is>
      </c>
      <c r="F855" s="5" t="inlineStr">
        <is>
          <t>黎巴嫩</t>
        </is>
      </c>
    </row>
    <row r="856">
      <c r="A856" s="5" t="inlineStr">
        <is>
          <t>LT231</t>
        </is>
      </c>
      <c r="B856" s="5" t="inlineStr">
        <is>
          <t>安哥拉</t>
        </is>
      </c>
      <c r="C856" s="5" t="inlineStr">
        <is>
          <t>LTGF</t>
        </is>
      </c>
      <c r="D856" s="5" t="inlineStr">
        <is>
          <t>上海龙头股份（汇总）</t>
        </is>
      </c>
      <c r="E856" s="5" t="inlineStr">
        <is>
          <t>XZQH0067</t>
        </is>
      </c>
      <c r="F856" s="5" t="inlineStr">
        <is>
          <t>安哥拉</t>
        </is>
      </c>
    </row>
    <row r="857">
      <c r="A857" s="5" t="inlineStr">
        <is>
          <t>LT232</t>
        </is>
      </c>
      <c r="B857" s="5" t="inlineStr">
        <is>
          <t>香港</t>
        </is>
      </c>
      <c r="C857" s="5" t="inlineStr">
        <is>
          <t>LTGF</t>
        </is>
      </c>
      <c r="D857" s="5" t="inlineStr">
        <is>
          <t>上海龙头股份（汇总）</t>
        </is>
      </c>
      <c r="E857" s="5" t="inlineStr">
        <is>
          <t>003958</t>
        </is>
      </c>
      <c r="F857" s="5" t="inlineStr">
        <is>
          <t>香港</t>
        </is>
      </c>
    </row>
    <row r="858">
      <c r="E858" s="5" t="inlineStr">
        <is>
          <t>003959</t>
        </is>
      </c>
      <c r="F858" s="5" t="inlineStr">
        <is>
          <t>九龙</t>
        </is>
      </c>
    </row>
    <row r="859">
      <c r="E859" s="5" t="inlineStr">
        <is>
          <t>003965</t>
        </is>
      </c>
      <c r="F859" s="5" t="inlineStr">
        <is>
          <t>香港岛</t>
        </is>
      </c>
    </row>
    <row r="860">
      <c r="E860" s="5" t="inlineStr">
        <is>
          <t>003967</t>
        </is>
      </c>
      <c r="F860" s="5" t="inlineStr">
        <is>
          <t>新界</t>
        </is>
      </c>
    </row>
    <row r="861">
      <c r="A861" s="5" t="inlineStr">
        <is>
          <t>LT233</t>
        </is>
      </c>
      <c r="B861" s="5" t="inlineStr">
        <is>
          <t>澳门</t>
        </is>
      </c>
      <c r="C861" s="5" t="inlineStr">
        <is>
          <t>LTGF</t>
        </is>
      </c>
      <c r="D861" s="5" t="inlineStr">
        <is>
          <t>上海龙头股份（汇总）</t>
        </is>
      </c>
      <c r="E861" s="5" t="inlineStr">
        <is>
          <t>003976</t>
        </is>
      </c>
      <c r="F861" s="5" t="inlineStr">
        <is>
          <t>澳门半岛</t>
        </is>
      </c>
    </row>
    <row r="862">
      <c r="E862" s="5" t="inlineStr">
        <is>
          <t>003977</t>
        </is>
      </c>
      <c r="F862" s="5" t="inlineStr">
        <is>
          <t>离岛</t>
        </is>
      </c>
    </row>
    <row r="863">
      <c r="A863" s="5" t="inlineStr">
        <is>
          <t>LT234</t>
        </is>
      </c>
      <c r="B863" s="5" t="inlineStr">
        <is>
          <t>黑山</t>
        </is>
      </c>
      <c r="C863" s="5" t="inlineStr">
        <is>
          <t>LTGF</t>
        </is>
      </c>
      <c r="D863" s="5" t="inlineStr">
        <is>
          <t>上海龙头股份（汇总）</t>
        </is>
      </c>
      <c r="E863" s="5" t="inlineStr">
        <is>
          <t>XZQH0169</t>
        </is>
      </c>
      <c r="F863" s="5" t="inlineStr">
        <is>
          <t>黑山</t>
        </is>
      </c>
    </row>
    <row r="864">
      <c r="A864" s="5" t="inlineStr">
        <is>
          <t>LT235</t>
        </is>
      </c>
      <c r="B864" s="5" t="inlineStr">
        <is>
          <t>意大利其他城市</t>
        </is>
      </c>
      <c r="C864" s="5" t="inlineStr">
        <is>
          <t>LTGF</t>
        </is>
      </c>
      <c r="D864" s="5" t="inlineStr">
        <is>
          <t>上海龙头股份（汇总）</t>
        </is>
      </c>
      <c r="E864" s="5" t="inlineStr">
        <is>
          <t>004081</t>
        </is>
      </c>
      <c r="F864" s="5" t="inlineStr">
        <is>
          <t>马尔佩萨</t>
        </is>
      </c>
    </row>
    <row r="865">
      <c r="E865" s="5" t="inlineStr">
        <is>
          <t>004082</t>
        </is>
      </c>
      <c r="F865" s="5" t="inlineStr">
        <is>
          <t>里奈特</t>
        </is>
      </c>
    </row>
    <row r="866">
      <c r="E866" s="5" t="inlineStr">
        <is>
          <t>004083</t>
        </is>
      </c>
      <c r="F866" s="5" t="inlineStr">
        <is>
          <t>威尼斯</t>
        </is>
      </c>
    </row>
    <row r="867">
      <c r="E867" s="5" t="inlineStr">
        <is>
          <t>004084</t>
        </is>
      </c>
      <c r="F867" s="5" t="inlineStr">
        <is>
          <t>都灵</t>
        </is>
      </c>
    </row>
    <row r="868">
      <c r="E868" s="5" t="inlineStr">
        <is>
          <t>004086</t>
        </is>
      </c>
      <c r="F868" s="5" t="inlineStr">
        <is>
          <t>博洛尼亚</t>
        </is>
      </c>
    </row>
    <row r="869">
      <c r="E869" s="5" t="inlineStr">
        <is>
          <t>004087</t>
        </is>
      </c>
      <c r="F869" s="5" t="inlineStr">
        <is>
          <t>那不勒斯</t>
        </is>
      </c>
    </row>
    <row r="870">
      <c r="E870" s="5" t="inlineStr">
        <is>
          <t>004088</t>
        </is>
      </c>
      <c r="F870" s="5" t="inlineStr">
        <is>
          <t>巴里</t>
        </is>
      </c>
    </row>
    <row r="871">
      <c r="E871" s="5" t="inlineStr">
        <is>
          <t>004089</t>
        </is>
      </c>
      <c r="F871" s="5" t="inlineStr">
        <is>
          <t>比萨</t>
        </is>
      </c>
    </row>
    <row r="872">
      <c r="E872" s="5" t="inlineStr">
        <is>
          <t>004090</t>
        </is>
      </c>
      <c r="F872" s="5" t="inlineStr">
        <is>
          <t>贝加莫</t>
        </is>
      </c>
    </row>
    <row r="873">
      <c r="E873" s="5" t="inlineStr">
        <is>
          <t>004091</t>
        </is>
      </c>
      <c r="F873" s="5" t="inlineStr">
        <is>
          <t>热那亚</t>
        </is>
      </c>
    </row>
    <row r="874">
      <c r="E874" s="5" t="inlineStr">
        <is>
          <t>004092</t>
        </is>
      </c>
      <c r="F874" s="5" t="inlineStr">
        <is>
          <t>维罗纳</t>
        </is>
      </c>
    </row>
    <row r="875">
      <c r="E875" s="5" t="inlineStr">
        <is>
          <t>004093</t>
        </is>
      </c>
      <c r="F875" s="5" t="inlineStr">
        <is>
          <t>得里勒斯特</t>
        </is>
      </c>
    </row>
    <row r="876">
      <c r="A876" s="5" t="inlineStr">
        <is>
          <t>LT236</t>
        </is>
      </c>
      <c r="B876" s="5" t="inlineStr">
        <is>
          <t>拉脱维亚</t>
        </is>
      </c>
      <c r="C876" s="5" t="inlineStr">
        <is>
          <t>LTGF</t>
        </is>
      </c>
      <c r="D876" s="5" t="inlineStr">
        <is>
          <t>上海龙头股份（汇总）</t>
        </is>
      </c>
      <c r="E876" s="5" t="inlineStr">
        <is>
          <t>XZQH0131</t>
        </is>
      </c>
      <c r="F876" s="5" t="inlineStr">
        <is>
          <t>拉脱维亚</t>
        </is>
      </c>
    </row>
    <row r="877">
      <c r="A877" s="5" t="inlineStr">
        <is>
          <t>LT237</t>
        </is>
      </c>
      <c r="B877" s="5" t="inlineStr">
        <is>
          <t>爱沙尼亚</t>
        </is>
      </c>
      <c r="C877" s="5" t="inlineStr">
        <is>
          <t>LTGF</t>
        </is>
      </c>
      <c r="D877" s="5" t="inlineStr">
        <is>
          <t>上海龙头股份（汇总）</t>
        </is>
      </c>
      <c r="E877" s="5" t="inlineStr">
        <is>
          <t>XZQH0132</t>
        </is>
      </c>
      <c r="F877" s="5" t="inlineStr">
        <is>
          <t>爱沙尼亚</t>
        </is>
      </c>
    </row>
    <row r="878">
      <c r="A878" s="5" t="inlineStr">
        <is>
          <t>LT238</t>
        </is>
      </c>
      <c r="B878" s="5" t="inlineStr">
        <is>
          <t>德国其他城市</t>
        </is>
      </c>
      <c r="C878" s="5" t="inlineStr">
        <is>
          <t>LTGF</t>
        </is>
      </c>
      <c r="D878" s="5" t="inlineStr">
        <is>
          <t>上海龙头股份（汇总）</t>
        </is>
      </c>
      <c r="E878" s="5" t="inlineStr">
        <is>
          <t>004015</t>
        </is>
      </c>
      <c r="F878" s="5" t="inlineStr">
        <is>
          <t>特格尔</t>
        </is>
      </c>
    </row>
    <row r="879">
      <c r="E879" s="5" t="inlineStr">
        <is>
          <t>004016</t>
        </is>
      </c>
      <c r="F879" s="5" t="inlineStr">
        <is>
          <t>台佩尔霍夫</t>
        </is>
      </c>
    </row>
    <row r="880">
      <c r="E880" s="5" t="inlineStr">
        <is>
          <t>004017</t>
        </is>
      </c>
      <c r="F880" s="5" t="inlineStr">
        <is>
          <t>斯查奈费尔德</t>
        </is>
      </c>
    </row>
    <row r="881">
      <c r="E881" s="5" t="inlineStr">
        <is>
          <t>004018</t>
        </is>
      </c>
      <c r="F881" s="5" t="inlineStr">
        <is>
          <t>多特蒙德</t>
        </is>
      </c>
    </row>
    <row r="882">
      <c r="E882" s="5" t="inlineStr">
        <is>
          <t>004023</t>
        </is>
      </c>
      <c r="F882" s="5" t="inlineStr">
        <is>
          <t>汉诺威</t>
        </is>
      </c>
    </row>
    <row r="883">
      <c r="E883" s="5" t="inlineStr">
        <is>
          <t>004024</t>
        </is>
      </c>
      <c r="F883" s="5" t="inlineStr">
        <is>
          <t>纽伦堡</t>
        </is>
      </c>
    </row>
    <row r="884">
      <c r="E884" s="5" t="inlineStr">
        <is>
          <t>004025</t>
        </is>
      </c>
      <c r="F884" s="5" t="inlineStr">
        <is>
          <t>斯图加特</t>
        </is>
      </c>
    </row>
    <row r="885">
      <c r="E885" s="5" t="inlineStr">
        <is>
          <t>004026</t>
        </is>
      </c>
      <c r="F885" s="5" t="inlineStr">
        <is>
          <t>德累斯顿</t>
        </is>
      </c>
    </row>
    <row r="886">
      <c r="E886" s="5" t="inlineStr">
        <is>
          <t>004028</t>
        </is>
      </c>
      <c r="F886" s="5" t="inlineStr">
        <is>
          <t>不莱梅</t>
        </is>
      </c>
    </row>
    <row r="887">
      <c r="E887" s="5" t="inlineStr">
        <is>
          <t>004029</t>
        </is>
      </c>
      <c r="F887" s="5" t="inlineStr">
        <is>
          <t>波恩</t>
        </is>
      </c>
    </row>
    <row r="888">
      <c r="E888" s="5" t="inlineStr">
        <is>
          <t>004030</t>
        </is>
      </c>
      <c r="F888" s="5" t="inlineStr">
        <is>
          <t>科隆</t>
        </is>
      </c>
    </row>
    <row r="889">
      <c r="E889" s="5" t="inlineStr">
        <is>
          <t>004031</t>
        </is>
      </c>
      <c r="F889" s="5" t="inlineStr">
        <is>
          <t>萨尔布吕肯</t>
        </is>
      </c>
    </row>
    <row r="890">
      <c r="E890" s="5" t="inlineStr">
        <is>
          <t>004032</t>
        </is>
      </c>
      <c r="F890" s="5" t="inlineStr">
        <is>
          <t>明斯特</t>
        </is>
      </c>
    </row>
    <row r="891">
      <c r="E891" s="5" t="inlineStr">
        <is>
          <t>004033</t>
        </is>
      </c>
      <c r="F891" s="5" t="inlineStr">
        <is>
          <t>莱比锡</t>
        </is>
      </c>
    </row>
    <row r="892">
      <c r="E892" s="5" t="inlineStr">
        <is>
          <t>004034</t>
        </is>
      </c>
      <c r="F892" s="5" t="inlineStr">
        <is>
          <t>帕德伯恩</t>
        </is>
      </c>
    </row>
    <row r="893">
      <c r="E893" s="5" t="inlineStr">
        <is>
          <t>004027</t>
        </is>
      </c>
      <c r="F893" s="5" t="inlineStr">
        <is>
          <t>杜塞尔多夫</t>
        </is>
      </c>
    </row>
    <row r="894">
      <c r="E894" s="5" t="inlineStr">
        <is>
          <t>004035</t>
        </is>
      </c>
      <c r="F894" s="5" t="inlineStr">
        <is>
          <t>明斯克</t>
        </is>
      </c>
    </row>
    <row r="895">
      <c r="E895" s="5" t="inlineStr">
        <is>
          <t>004036</t>
        </is>
      </c>
      <c r="F895" s="5" t="inlineStr">
        <is>
          <t>塔林</t>
        </is>
      </c>
    </row>
    <row r="896">
      <c r="A896" s="5" t="inlineStr">
        <is>
          <t>LT239</t>
        </is>
      </c>
      <c r="B896" s="5" t="inlineStr">
        <is>
          <t>意大利佛罗伦萨</t>
        </is>
      </c>
      <c r="C896" s="5" t="inlineStr">
        <is>
          <t>LTGF</t>
        </is>
      </c>
      <c r="D896" s="5" t="inlineStr">
        <is>
          <t>上海龙头股份（汇总）</t>
        </is>
      </c>
      <c r="E896" s="5" t="inlineStr">
        <is>
          <t>004085</t>
        </is>
      </c>
      <c r="F896" s="5" t="inlineStr">
        <is>
          <t>佛罗伦萨</t>
        </is>
      </c>
    </row>
    <row r="897">
      <c r="A897" s="5" t="inlineStr">
        <is>
          <t>LT240</t>
        </is>
      </c>
      <c r="B897" s="5" t="inlineStr">
        <is>
          <t>斯洛伐克</t>
        </is>
      </c>
      <c r="C897" s="5" t="inlineStr">
        <is>
          <t>LTGF</t>
        </is>
      </c>
      <c r="D897" s="5" t="inlineStr">
        <is>
          <t>上海龙头股份（汇总）</t>
        </is>
      </c>
      <c r="E897" s="5" t="inlineStr">
        <is>
          <t>XZQH0161</t>
        </is>
      </c>
      <c r="F897" s="5" t="inlineStr">
        <is>
          <t>斯洛伐克</t>
        </is>
      </c>
    </row>
    <row r="898">
      <c r="A898" s="5" t="inlineStr">
        <is>
          <t>LT241</t>
        </is>
      </c>
      <c r="B898" s="5" t="inlineStr">
        <is>
          <t>西班牙</t>
        </is>
      </c>
      <c r="C898" s="5" t="inlineStr">
        <is>
          <t>LTGF</t>
        </is>
      </c>
      <c r="D898" s="5" t="inlineStr">
        <is>
          <t>上海龙头股份（汇总）</t>
        </is>
      </c>
      <c r="E898" s="5" t="inlineStr">
        <is>
          <t>004060</t>
        </is>
      </c>
      <c r="F898" s="5" t="inlineStr">
        <is>
          <t>阿利坎特</t>
        </is>
      </c>
    </row>
    <row r="899">
      <c r="E899" s="5" t="inlineStr">
        <is>
          <t>004061</t>
        </is>
      </c>
      <c r="F899" s="5" t="inlineStr">
        <is>
          <t>阿雷西菲</t>
        </is>
      </c>
    </row>
    <row r="900">
      <c r="E900" s="5" t="inlineStr">
        <is>
          <t>004062</t>
        </is>
      </c>
      <c r="F900" s="5" t="inlineStr">
        <is>
          <t>巴塞罗那</t>
        </is>
      </c>
    </row>
    <row r="901">
      <c r="E901" s="5" t="inlineStr">
        <is>
          <t>004063</t>
        </is>
      </c>
      <c r="F901" s="5" t="inlineStr">
        <is>
          <t>毕尔巴鄂</t>
        </is>
      </c>
    </row>
    <row r="902">
      <c r="E902" s="5" t="inlineStr">
        <is>
          <t>004064</t>
        </is>
      </c>
      <c r="F902" s="5" t="inlineStr">
        <is>
          <t>伊比萨</t>
        </is>
      </c>
    </row>
    <row r="903">
      <c r="E903" s="5" t="inlineStr">
        <is>
          <t>004065</t>
        </is>
      </c>
      <c r="F903" s="5" t="inlineStr">
        <is>
          <t>拉斯帕尔马斯</t>
        </is>
      </c>
    </row>
    <row r="904">
      <c r="E904" s="5" t="inlineStr">
        <is>
          <t>004066</t>
        </is>
      </c>
      <c r="F904" s="5" t="inlineStr">
        <is>
          <t>马洪</t>
        </is>
      </c>
    </row>
    <row r="905">
      <c r="E905" s="5" t="inlineStr">
        <is>
          <t>004067</t>
        </is>
      </c>
      <c r="F905" s="5" t="inlineStr">
        <is>
          <t>马德里</t>
        </is>
      </c>
    </row>
    <row r="906">
      <c r="E906" s="5" t="inlineStr">
        <is>
          <t>004068</t>
        </is>
      </c>
      <c r="F906" s="5" t="inlineStr">
        <is>
          <t>马拉加</t>
        </is>
      </c>
    </row>
    <row r="907">
      <c r="E907" s="5" t="inlineStr">
        <is>
          <t>004069</t>
        </is>
      </c>
      <c r="F907" s="5" t="inlineStr">
        <is>
          <t>穆尔西亚</t>
        </is>
      </c>
    </row>
    <row r="908">
      <c r="E908" s="5" t="inlineStr">
        <is>
          <t>004070</t>
        </is>
      </c>
      <c r="F908" s="5" t="inlineStr">
        <is>
          <t>奥维耶多</t>
        </is>
      </c>
    </row>
    <row r="909">
      <c r="E909" s="5" t="inlineStr">
        <is>
          <t>004071</t>
        </is>
      </c>
      <c r="F909" s="5" t="inlineStr">
        <is>
          <t>帕尔马马略岛</t>
        </is>
      </c>
    </row>
    <row r="910">
      <c r="E910" s="5" t="inlineStr">
        <is>
          <t>004072</t>
        </is>
      </c>
      <c r="F910" s="5" t="inlineStr">
        <is>
          <t>圣地亚哥</t>
        </is>
      </c>
    </row>
    <row r="911">
      <c r="E911" s="5" t="inlineStr">
        <is>
          <t>004073</t>
        </is>
      </c>
      <c r="F911" s="5" t="inlineStr">
        <is>
          <t>塞维利亚</t>
        </is>
      </c>
    </row>
    <row r="912">
      <c r="E912" s="5" t="inlineStr">
        <is>
          <t>004074</t>
        </is>
      </c>
      <c r="F912" s="5" t="inlineStr">
        <is>
          <t>特纳里夫</t>
        </is>
      </c>
    </row>
    <row r="913">
      <c r="E913" s="5" t="inlineStr">
        <is>
          <t>004075</t>
        </is>
      </c>
      <c r="F913" s="5" t="inlineStr">
        <is>
          <t>特纳里夫(比)</t>
        </is>
      </c>
    </row>
    <row r="914">
      <c r="E914" s="5" t="inlineStr">
        <is>
          <t>004076</t>
        </is>
      </c>
      <c r="F914" s="5" t="inlineStr">
        <is>
          <t>特纳里夫(南)</t>
        </is>
      </c>
    </row>
    <row r="915">
      <c r="E915" s="5" t="inlineStr">
        <is>
          <t>004077</t>
        </is>
      </c>
      <c r="F915" s="5" t="inlineStr">
        <is>
          <t>巴伦西亚</t>
        </is>
      </c>
    </row>
    <row r="916">
      <c r="E916" s="5" t="inlineStr">
        <is>
          <t>004078</t>
        </is>
      </c>
      <c r="F916" s="5" t="inlineStr">
        <is>
          <t>维哥</t>
        </is>
      </c>
    </row>
    <row r="917">
      <c r="A917" s="5" t="inlineStr">
        <is>
          <t>LT242</t>
        </is>
      </c>
      <c r="B917" s="5" t="inlineStr">
        <is>
          <t>荷兰其他城市</t>
        </is>
      </c>
      <c r="C917" s="5" t="inlineStr">
        <is>
          <t>LTGF</t>
        </is>
      </c>
      <c r="D917" s="5" t="inlineStr">
        <is>
          <t>上海龙头股份（汇总）</t>
        </is>
      </c>
      <c r="E917" s="5" t="inlineStr">
        <is>
          <t>004128</t>
        </is>
      </c>
      <c r="F917" s="5" t="inlineStr">
        <is>
          <t>鹿特丹</t>
        </is>
      </c>
    </row>
    <row r="918">
      <c r="E918" s="5" t="inlineStr">
        <is>
          <t>004129</t>
        </is>
      </c>
      <c r="F918" s="5" t="inlineStr">
        <is>
          <t>艾恩德霍芬</t>
        </is>
      </c>
    </row>
    <row r="919">
      <c r="E919" s="5" t="inlineStr">
        <is>
          <t>004130</t>
        </is>
      </c>
      <c r="F919" s="5" t="inlineStr">
        <is>
          <t>马斯特里赫特</t>
        </is>
      </c>
    </row>
    <row r="920">
      <c r="A920" s="5" t="inlineStr">
        <is>
          <t>LT243</t>
        </is>
      </c>
      <c r="B920" s="5" t="inlineStr">
        <is>
          <t>葡萄牙</t>
        </is>
      </c>
      <c r="C920" s="5" t="inlineStr">
        <is>
          <t>LTGF</t>
        </is>
      </c>
      <c r="D920" s="5" t="inlineStr">
        <is>
          <t>上海龙头股份（汇总）</t>
        </is>
      </c>
      <c r="E920" s="5" t="inlineStr">
        <is>
          <t>004131</t>
        </is>
      </c>
      <c r="F920" s="5" t="inlineStr">
        <is>
          <t>里斯本</t>
        </is>
      </c>
    </row>
    <row r="921">
      <c r="E921" s="5" t="inlineStr">
        <is>
          <t>004132</t>
        </is>
      </c>
      <c r="F921" s="5" t="inlineStr">
        <is>
          <t>波尔图</t>
        </is>
      </c>
    </row>
    <row r="922">
      <c r="E922" s="5" t="inlineStr">
        <is>
          <t>004133</t>
        </is>
      </c>
      <c r="F922" s="5" t="inlineStr">
        <is>
          <t>法鲁</t>
        </is>
      </c>
    </row>
    <row r="923">
      <c r="A923" s="5" t="inlineStr">
        <is>
          <t>LT244</t>
        </is>
      </c>
      <c r="B923" s="5" t="inlineStr">
        <is>
          <t>斯洛文尼亚</t>
        </is>
      </c>
      <c r="C923" s="5" t="inlineStr">
        <is>
          <t>LTGF</t>
        </is>
      </c>
      <c r="D923" s="5" t="inlineStr">
        <is>
          <t>上海龙头股份（汇总）</t>
        </is>
      </c>
      <c r="E923" s="5" t="inlineStr">
        <is>
          <t>XZQH0119</t>
        </is>
      </c>
      <c r="F923" s="5" t="inlineStr">
        <is>
          <t>斯洛文尼亚</t>
        </is>
      </c>
    </row>
    <row r="924">
      <c r="A924" s="5" t="inlineStr">
        <is>
          <t>LT245</t>
        </is>
      </c>
      <c r="B924" s="5" t="inlineStr">
        <is>
          <t>意大利米兰</t>
        </is>
      </c>
      <c r="C924" s="5" t="inlineStr">
        <is>
          <t>LTGF</t>
        </is>
      </c>
      <c r="D924" s="5" t="inlineStr">
        <is>
          <t>上海龙头股份（汇总）</t>
        </is>
      </c>
      <c r="E924" s="5" t="inlineStr">
        <is>
          <t>004080</t>
        </is>
      </c>
      <c r="F924" s="5" t="inlineStr">
        <is>
          <t>米兰</t>
        </is>
      </c>
    </row>
    <row r="925">
      <c r="A925" s="5" t="inlineStr">
        <is>
          <t>LT246</t>
        </is>
      </c>
      <c r="B925" s="5" t="inlineStr">
        <is>
          <t>奥地利</t>
        </is>
      </c>
      <c r="C925" s="5" t="inlineStr">
        <is>
          <t>LTGF</t>
        </is>
      </c>
      <c r="D925" s="5" t="inlineStr">
        <is>
          <t>上海龙头股份（汇总）</t>
        </is>
      </c>
      <c r="E925" s="5" t="inlineStr">
        <is>
          <t>XZQH0155</t>
        </is>
      </c>
      <c r="F925" s="5" t="inlineStr">
        <is>
          <t>奥地利</t>
        </is>
      </c>
    </row>
    <row r="926">
      <c r="A926" s="5" t="inlineStr">
        <is>
          <t>LT247</t>
        </is>
      </c>
      <c r="B926" s="5" t="inlineStr">
        <is>
          <t>芬兰</t>
        </is>
      </c>
      <c r="C926" s="5" t="inlineStr">
        <is>
          <t>LTGF</t>
        </is>
      </c>
      <c r="D926" s="5" t="inlineStr">
        <is>
          <t>上海龙头股份（汇总）</t>
        </is>
      </c>
      <c r="E926" s="5" t="inlineStr">
        <is>
          <t>XZQH0159</t>
        </is>
      </c>
      <c r="F926" s="5" t="inlineStr">
        <is>
          <t>芬兰</t>
        </is>
      </c>
    </row>
    <row r="927">
      <c r="A927" s="5" t="inlineStr">
        <is>
          <t>LT248</t>
        </is>
      </c>
      <c r="B927" s="5" t="inlineStr">
        <is>
          <t>德国柏林、汉堡</t>
        </is>
      </c>
      <c r="C927" s="5" t="inlineStr">
        <is>
          <t>LTGF</t>
        </is>
      </c>
      <c r="D927" s="5" t="inlineStr">
        <is>
          <t>上海龙头股份（汇总）</t>
        </is>
      </c>
      <c r="E927" s="5" t="inlineStr">
        <is>
          <t>004014</t>
        </is>
      </c>
      <c r="F927" s="5" t="inlineStr">
        <is>
          <t>柏林</t>
        </is>
      </c>
    </row>
    <row r="928">
      <c r="E928" s="5" t="inlineStr">
        <is>
          <t>004019</t>
        </is>
      </c>
      <c r="F928" s="5" t="inlineStr">
        <is>
          <t>汉堡</t>
        </is>
      </c>
    </row>
    <row r="929">
      <c r="A929" s="5" t="inlineStr">
        <is>
          <t>LT249</t>
        </is>
      </c>
      <c r="B929" s="5" t="inlineStr">
        <is>
          <t>荷兰海牙</t>
        </is>
      </c>
      <c r="C929" s="5" t="inlineStr">
        <is>
          <t>LTGF</t>
        </is>
      </c>
      <c r="D929" s="5" t="inlineStr">
        <is>
          <t>上海龙头股份（汇总）</t>
        </is>
      </c>
      <c r="E929" s="5" t="inlineStr">
        <is>
          <t>004127</t>
        </is>
      </c>
      <c r="F929" s="5" t="inlineStr">
        <is>
          <t>海牙</t>
        </is>
      </c>
    </row>
    <row r="930">
      <c r="A930" s="5" t="inlineStr">
        <is>
          <t>LT250</t>
        </is>
      </c>
      <c r="B930" s="5" t="inlineStr">
        <is>
          <t>希腊</t>
        </is>
      </c>
      <c r="C930" s="5" t="inlineStr">
        <is>
          <t>LTGF</t>
        </is>
      </c>
      <c r="D930" s="5" t="inlineStr">
        <is>
          <t>上海龙头股份（汇总）</t>
        </is>
      </c>
      <c r="E930" s="5" t="inlineStr">
        <is>
          <t>XZQH0156</t>
        </is>
      </c>
      <c r="F930" s="5" t="inlineStr">
        <is>
          <t>希腊</t>
        </is>
      </c>
    </row>
    <row r="931">
      <c r="A931" s="5" t="inlineStr">
        <is>
          <t>LT251</t>
        </is>
      </c>
      <c r="B931" s="5" t="inlineStr">
        <is>
          <t>法国其他城市</t>
        </is>
      </c>
      <c r="C931" s="5" t="inlineStr">
        <is>
          <t>LTGF</t>
        </is>
      </c>
      <c r="D931" s="5" t="inlineStr">
        <is>
          <t>上海龙头股份（汇总）</t>
        </is>
      </c>
      <c r="E931" s="5" t="inlineStr">
        <is>
          <t>004094</t>
        </is>
      </c>
      <c r="F931" s="5" t="inlineStr">
        <is>
          <t>阿雅克修</t>
        </is>
      </c>
    </row>
    <row r="932">
      <c r="E932" s="5" t="inlineStr">
        <is>
          <t>004095</t>
        </is>
      </c>
      <c r="F932" s="5" t="inlineStr">
        <is>
          <t>阿维尼翁</t>
        </is>
      </c>
    </row>
    <row r="933">
      <c r="E933" s="5" t="inlineStr">
        <is>
          <t>004096</t>
        </is>
      </c>
      <c r="F933" s="5" t="inlineStr">
        <is>
          <t>巴斯帝亚</t>
        </is>
      </c>
    </row>
    <row r="934">
      <c r="E934" s="5" t="inlineStr">
        <is>
          <t>004097</t>
        </is>
      </c>
      <c r="F934" s="5" t="inlineStr">
        <is>
          <t>贝济埃</t>
        </is>
      </c>
    </row>
    <row r="935">
      <c r="E935" s="5" t="inlineStr">
        <is>
          <t>004098</t>
        </is>
      </c>
      <c r="F935" s="5" t="inlineStr">
        <is>
          <t>贝阿里兹</t>
        </is>
      </c>
    </row>
    <row r="936">
      <c r="E936" s="5" t="inlineStr">
        <is>
          <t>004099</t>
        </is>
      </c>
      <c r="F936" s="5" t="inlineStr">
        <is>
          <t>波尔多</t>
        </is>
      </c>
    </row>
    <row r="937">
      <c r="E937" s="5" t="inlineStr">
        <is>
          <t>004100</t>
        </is>
      </c>
      <c r="F937" s="5" t="inlineStr">
        <is>
          <t>布雷斯特</t>
        </is>
      </c>
    </row>
    <row r="938">
      <c r="E938" s="5" t="inlineStr">
        <is>
          <t>004101</t>
        </is>
      </c>
      <c r="F938" s="5" t="inlineStr">
        <is>
          <t>冈</t>
        </is>
      </c>
    </row>
    <row r="939">
      <c r="E939" s="5" t="inlineStr">
        <is>
          <t>004102</t>
        </is>
      </c>
      <c r="F939" s="5" t="inlineStr">
        <is>
          <t>卡勒威</t>
        </is>
      </c>
    </row>
    <row r="940">
      <c r="E940" s="5" t="inlineStr">
        <is>
          <t>004103</t>
        </is>
      </c>
      <c r="F940" s="5" t="inlineStr">
        <is>
          <t>尚贝里</t>
        </is>
      </c>
    </row>
    <row r="941">
      <c r="E941" s="5" t="inlineStr">
        <is>
          <t>004104</t>
        </is>
      </c>
      <c r="F941" s="5" t="inlineStr">
        <is>
          <t>克莱蒙费朗</t>
        </is>
      </c>
    </row>
    <row r="942">
      <c r="E942" s="5" t="inlineStr">
        <is>
          <t>004105</t>
        </is>
      </c>
      <c r="F942" s="5" t="inlineStr">
        <is>
          <t>格勒诺布尔</t>
        </is>
      </c>
    </row>
    <row r="943">
      <c r="E943" s="5" t="inlineStr">
        <is>
          <t>004106</t>
        </is>
      </c>
      <c r="F943" s="5" t="inlineStr">
        <is>
          <t>勒阿弗尔</t>
        </is>
      </c>
    </row>
    <row r="944">
      <c r="E944" s="5" t="inlineStr">
        <is>
          <t>004107</t>
        </is>
      </c>
      <c r="F944" s="5" t="inlineStr">
        <is>
          <t>里摩日</t>
        </is>
      </c>
    </row>
    <row r="945">
      <c r="E945" s="5" t="inlineStr">
        <is>
          <t>004108</t>
        </is>
      </c>
      <c r="F945" s="5" t="inlineStr">
        <is>
          <t>洛里昂</t>
        </is>
      </c>
    </row>
    <row r="946">
      <c r="E946" s="5" t="inlineStr">
        <is>
          <t>004109</t>
        </is>
      </c>
      <c r="F946" s="5" t="inlineStr">
        <is>
          <t>卢尔德塔布</t>
        </is>
      </c>
    </row>
    <row r="947">
      <c r="E947" s="5" t="inlineStr">
        <is>
          <t>004112</t>
        </is>
      </c>
      <c r="F947" s="5" t="inlineStr">
        <is>
          <t>梅斯</t>
        </is>
      </c>
    </row>
    <row r="948">
      <c r="E948" s="5" t="inlineStr">
        <is>
          <t>004113</t>
        </is>
      </c>
      <c r="F948" s="5" t="inlineStr">
        <is>
          <t>蒙彼利埃</t>
        </is>
      </c>
    </row>
    <row r="949">
      <c r="E949" s="5" t="inlineStr">
        <is>
          <t>004114</t>
        </is>
      </c>
      <c r="F949" s="5" t="inlineStr">
        <is>
          <t>米卢斯</t>
        </is>
      </c>
    </row>
    <row r="950">
      <c r="E950" s="5" t="inlineStr">
        <is>
          <t>004115</t>
        </is>
      </c>
      <c r="F950" s="5" t="inlineStr">
        <is>
          <t>南特</t>
        </is>
      </c>
    </row>
    <row r="951">
      <c r="E951" s="5" t="inlineStr">
        <is>
          <t>004117</t>
        </is>
      </c>
      <c r="F951" s="5" t="inlineStr">
        <is>
          <t>尼姆</t>
        </is>
      </c>
    </row>
    <row r="952">
      <c r="E952" s="5" t="inlineStr">
        <is>
          <t>004119</t>
        </is>
      </c>
      <c r="F952" s="5" t="inlineStr">
        <is>
          <t>奥利机场</t>
        </is>
      </c>
    </row>
    <row r="953">
      <c r="E953" s="5" t="inlineStr">
        <is>
          <t>004120</t>
        </is>
      </c>
      <c r="F953" s="5" t="inlineStr">
        <is>
          <t>戴高乐机场</t>
        </is>
      </c>
    </row>
    <row r="954">
      <c r="E954" s="5" t="inlineStr">
        <is>
          <t>004121</t>
        </is>
      </c>
      <c r="F954" s="5" t="inlineStr">
        <is>
          <t>波城</t>
        </is>
      </c>
    </row>
    <row r="955">
      <c r="E955" s="5" t="inlineStr">
        <is>
          <t>004122</t>
        </is>
      </c>
      <c r="F955" s="5" t="inlineStr">
        <is>
          <t>坎佩尔</t>
        </is>
      </c>
    </row>
    <row r="956">
      <c r="E956" s="5" t="inlineStr">
        <is>
          <t>004123</t>
        </is>
      </c>
      <c r="F956" s="5" t="inlineStr">
        <is>
          <t>雷恩</t>
        </is>
      </c>
    </row>
    <row r="957">
      <c r="E957" s="5" t="inlineStr">
        <is>
          <t>004124</t>
        </is>
      </c>
      <c r="F957" s="5" t="inlineStr">
        <is>
          <t>圣艾蒂</t>
        </is>
      </c>
    </row>
    <row r="958">
      <c r="A958" s="5" t="inlineStr">
        <is>
          <t>LT252</t>
        </is>
      </c>
      <c r="B958" s="5" t="inlineStr">
        <is>
          <t>意大利罗马</t>
        </is>
      </c>
      <c r="C958" s="5" t="inlineStr">
        <is>
          <t>LTGF</t>
        </is>
      </c>
      <c r="D958" s="5" t="inlineStr">
        <is>
          <t>上海龙头股份（汇总）</t>
        </is>
      </c>
      <c r="E958" s="5" t="inlineStr">
        <is>
          <t>004079</t>
        </is>
      </c>
      <c r="F958" s="5" t="inlineStr">
        <is>
          <t>罗马</t>
        </is>
      </c>
    </row>
    <row r="959">
      <c r="A959" s="5" t="inlineStr">
        <is>
          <t>LT253</t>
        </is>
      </c>
      <c r="B959" s="5" t="inlineStr">
        <is>
          <t>比利时</t>
        </is>
      </c>
      <c r="C959" s="5" t="inlineStr">
        <is>
          <t>LTGF</t>
        </is>
      </c>
      <c r="D959" s="5" t="inlineStr">
        <is>
          <t>上海龙头股份（汇总）</t>
        </is>
      </c>
      <c r="E959" s="5" t="inlineStr">
        <is>
          <t>XZQH0154</t>
        </is>
      </c>
      <c r="F959" s="5" t="inlineStr">
        <is>
          <t>比利时</t>
        </is>
      </c>
    </row>
    <row r="960">
      <c r="A960" s="5" t="inlineStr">
        <is>
          <t>LT254</t>
        </is>
      </c>
      <c r="B960" s="5" t="inlineStr">
        <is>
          <t>法国里昂、马赛、尼斯、斯特拉斯堡</t>
        </is>
      </c>
      <c r="C960" s="5" t="inlineStr">
        <is>
          <t>LTGF</t>
        </is>
      </c>
      <c r="D960" s="5" t="inlineStr">
        <is>
          <t>上海龙头股份（汇总）</t>
        </is>
      </c>
      <c r="E960" s="5" t="inlineStr">
        <is>
          <t>004110</t>
        </is>
      </c>
      <c r="F960" s="5" t="inlineStr">
        <is>
          <t>里昂</t>
        </is>
      </c>
    </row>
    <row r="961">
      <c r="E961" s="5" t="inlineStr">
        <is>
          <t>004111</t>
        </is>
      </c>
      <c r="F961" s="5" t="inlineStr">
        <is>
          <t>马赛</t>
        </is>
      </c>
    </row>
    <row r="962">
      <c r="E962" s="5" t="inlineStr">
        <is>
          <t>004116</t>
        </is>
      </c>
      <c r="F962" s="5" t="inlineStr">
        <is>
          <t>尼斯</t>
        </is>
      </c>
    </row>
    <row r="963">
      <c r="E963" s="5" t="inlineStr">
        <is>
          <t>004125</t>
        </is>
      </c>
      <c r="F963" s="5" t="inlineStr">
        <is>
          <t>斯特拉斯堡</t>
        </is>
      </c>
    </row>
    <row r="964">
      <c r="A964" s="5" t="inlineStr">
        <is>
          <t>LT255</t>
        </is>
      </c>
      <c r="B964" s="5" t="inlineStr">
        <is>
          <t>卢森堡</t>
        </is>
      </c>
      <c r="C964" s="5" t="inlineStr">
        <is>
          <t>LTGF</t>
        </is>
      </c>
      <c r="D964" s="5" t="inlineStr">
        <is>
          <t>上海龙头股份（汇总）</t>
        </is>
      </c>
      <c r="E964" s="5" t="inlineStr">
        <is>
          <t>XZQH0157</t>
        </is>
      </c>
      <c r="F964" s="5" t="inlineStr">
        <is>
          <t>卢森堡</t>
        </is>
      </c>
    </row>
    <row r="965">
      <c r="A965" s="5" t="inlineStr">
        <is>
          <t>LT256</t>
        </is>
      </c>
      <c r="B965" s="5" t="inlineStr">
        <is>
          <t>爱尔兰</t>
        </is>
      </c>
      <c r="C965" s="5" t="inlineStr">
        <is>
          <t>LTGF</t>
        </is>
      </c>
      <c r="D965" s="5" t="inlineStr">
        <is>
          <t>上海龙头股份（汇总）</t>
        </is>
      </c>
      <c r="E965" s="5" t="inlineStr">
        <is>
          <t>XZQH0158</t>
        </is>
      </c>
      <c r="F965" s="5" t="inlineStr">
        <is>
          <t>爱尔兰</t>
        </is>
      </c>
    </row>
    <row r="966">
      <c r="A966" s="5" t="inlineStr">
        <is>
          <t>LT257</t>
        </is>
      </c>
      <c r="B966" s="5" t="inlineStr">
        <is>
          <t>马耳他</t>
        </is>
      </c>
      <c r="C966" s="5" t="inlineStr">
        <is>
          <t>LTGF</t>
        </is>
      </c>
      <c r="D966" s="5" t="inlineStr">
        <is>
          <t>上海龙头股份（汇总）</t>
        </is>
      </c>
      <c r="E966" s="5" t="inlineStr">
        <is>
          <t>XZQH0167</t>
        </is>
      </c>
      <c r="F966" s="5" t="inlineStr">
        <is>
          <t>马耳他</t>
        </is>
      </c>
    </row>
    <row r="967">
      <c r="A967" s="5" t="inlineStr">
        <is>
          <t>LT258</t>
        </is>
      </c>
      <c r="B967" s="5" t="inlineStr">
        <is>
          <t>德国慕尼黑</t>
        </is>
      </c>
      <c r="C967" s="5" t="inlineStr">
        <is>
          <t>LTGF</t>
        </is>
      </c>
      <c r="D967" s="5" t="inlineStr">
        <is>
          <t>上海龙头股份（汇总）</t>
        </is>
      </c>
      <c r="E967" s="5" t="inlineStr">
        <is>
          <t>004022</t>
        </is>
      </c>
      <c r="F967" s="5" t="inlineStr">
        <is>
          <t>慕尼黑</t>
        </is>
      </c>
    </row>
    <row r="968">
      <c r="A968" s="5" t="inlineStr">
        <is>
          <t>LT259</t>
        </is>
      </c>
      <c r="B968" s="5" t="inlineStr">
        <is>
          <t>荷兰阿姆斯特丹</t>
        </is>
      </c>
      <c r="C968" s="5" t="inlineStr">
        <is>
          <t>LTGF</t>
        </is>
      </c>
      <c r="D968" s="5" t="inlineStr">
        <is>
          <t>上海龙头股份（汇总）</t>
        </is>
      </c>
      <c r="E968" s="5" t="inlineStr">
        <is>
          <t>004126</t>
        </is>
      </c>
      <c r="F968" s="5" t="inlineStr">
        <is>
          <t>阿姆斯特丹</t>
        </is>
      </c>
    </row>
    <row r="969">
      <c r="A969" s="5" t="inlineStr">
        <is>
          <t>LT260</t>
        </is>
      </c>
      <c r="B969" s="5" t="inlineStr">
        <is>
          <t>德国法兰克福</t>
        </is>
      </c>
      <c r="C969" s="5" t="inlineStr">
        <is>
          <t>LTGF</t>
        </is>
      </c>
      <c r="D969" s="5" t="inlineStr">
        <is>
          <t>上海龙头股份（汇总）</t>
        </is>
      </c>
      <c r="E969" s="5" t="inlineStr">
        <is>
          <t>004020</t>
        </is>
      </c>
      <c r="F969" s="5" t="inlineStr">
        <is>
          <t>法兰克福</t>
        </is>
      </c>
    </row>
    <row r="970">
      <c r="A970" s="5" t="inlineStr">
        <is>
          <t>LT261</t>
        </is>
      </c>
      <c r="B970" s="5" t="inlineStr">
        <is>
          <t>法国巴黎</t>
        </is>
      </c>
      <c r="C970" s="5" t="inlineStr">
        <is>
          <t>LTGF</t>
        </is>
      </c>
      <c r="D970" s="5" t="inlineStr">
        <is>
          <t>上海龙头股份（汇总）</t>
        </is>
      </c>
      <c r="E970" s="5" t="inlineStr">
        <is>
          <t>004118</t>
        </is>
      </c>
      <c r="F970" s="5" t="inlineStr">
        <is>
          <t>巴黎</t>
        </is>
      </c>
    </row>
    <row r="971">
      <c r="A971" s="5" t="inlineStr">
        <is>
          <t>LT262</t>
        </is>
      </c>
      <c r="B971" s="5" t="inlineStr">
        <is>
          <t>英国其他城市</t>
        </is>
      </c>
      <c r="C971" s="5" t="inlineStr">
        <is>
          <t>LTGF</t>
        </is>
      </c>
      <c r="D971" s="5" t="inlineStr">
        <is>
          <t>上海龙头股份（汇总）</t>
        </is>
      </c>
      <c r="E971" s="5" t="inlineStr">
        <is>
          <t>004037</t>
        </is>
      </c>
      <c r="F971" s="5" t="inlineStr">
        <is>
          <t>贝尔法斯特</t>
        </is>
      </c>
    </row>
    <row r="972">
      <c r="E972" s="5" t="inlineStr">
        <is>
          <t>004038</t>
        </is>
      </c>
      <c r="F972" s="5" t="inlineStr">
        <is>
          <t>伯明翰</t>
        </is>
      </c>
    </row>
    <row r="973">
      <c r="E973" s="5" t="inlineStr">
        <is>
          <t>004039</t>
        </is>
      </c>
      <c r="F973" s="5" t="inlineStr">
        <is>
          <t>布里斯托尔</t>
        </is>
      </c>
    </row>
    <row r="974">
      <c r="E974" s="5" t="inlineStr">
        <is>
          <t>004040</t>
        </is>
      </c>
      <c r="F974" s="5" t="inlineStr">
        <is>
          <t>加的夫</t>
        </is>
      </c>
    </row>
    <row r="975">
      <c r="E975" s="5" t="inlineStr">
        <is>
          <t>004043</t>
        </is>
      </c>
      <c r="F975" s="5" t="inlineStr">
        <is>
          <t>格拉斯哥</t>
        </is>
      </c>
    </row>
    <row r="976">
      <c r="E976" s="5" t="inlineStr">
        <is>
          <t>004044</t>
        </is>
      </c>
      <c r="F976" s="5" t="inlineStr">
        <is>
          <t>亨伯赛德</t>
        </is>
      </c>
    </row>
    <row r="977">
      <c r="E977" s="5" t="inlineStr">
        <is>
          <t>004047</t>
        </is>
      </c>
      <c r="F977" s="5" t="inlineStr">
        <is>
          <t>希思罗</t>
        </is>
      </c>
    </row>
    <row r="978">
      <c r="E978" s="5" t="inlineStr">
        <is>
          <t>004048</t>
        </is>
      </c>
      <c r="F978" s="5" t="inlineStr">
        <is>
          <t>伦敦城市机场</t>
        </is>
      </c>
    </row>
    <row r="979">
      <c r="E979" s="5" t="inlineStr">
        <is>
          <t>004049</t>
        </is>
      </c>
      <c r="F979" s="5" t="inlineStr">
        <is>
          <t>卢顿国际机场</t>
        </is>
      </c>
    </row>
    <row r="980">
      <c r="E980" s="5" t="inlineStr">
        <is>
          <t>004050</t>
        </is>
      </c>
      <c r="F980" s="5" t="inlineStr">
        <is>
          <t>斯坦斯特福</t>
        </is>
      </c>
    </row>
    <row r="981">
      <c r="E981" s="5" t="inlineStr">
        <is>
          <t>004051</t>
        </is>
      </c>
      <c r="F981" s="5" t="inlineStr">
        <is>
          <t>利兹</t>
        </is>
      </c>
    </row>
    <row r="982">
      <c r="E982" s="5" t="inlineStr">
        <is>
          <t>004052</t>
        </is>
      </c>
      <c r="F982" s="5" t="inlineStr">
        <is>
          <t>利物浦</t>
        </is>
      </c>
    </row>
    <row r="983">
      <c r="E983" s="5" t="inlineStr">
        <is>
          <t>004055</t>
        </is>
      </c>
      <c r="F983" s="5" t="inlineStr">
        <is>
          <t>纽卡斯尔</t>
        </is>
      </c>
    </row>
    <row r="984">
      <c r="E984" s="5" t="inlineStr">
        <is>
          <t>004057</t>
        </is>
      </c>
      <c r="F984" s="5" t="inlineStr">
        <is>
          <t>诺里奇</t>
        </is>
      </c>
    </row>
    <row r="985">
      <c r="E985" s="5" t="inlineStr">
        <is>
          <t>004058</t>
        </is>
      </c>
      <c r="F985" s="5" t="inlineStr">
        <is>
          <t>普利茅斯</t>
        </is>
      </c>
    </row>
    <row r="986">
      <c r="E986" s="5" t="inlineStr">
        <is>
          <t>004059</t>
        </is>
      </c>
      <c r="F986" s="5" t="inlineStr">
        <is>
          <t>南安普顿</t>
        </is>
      </c>
    </row>
    <row r="987">
      <c r="A987" s="5" t="inlineStr">
        <is>
          <t>LT263</t>
        </is>
      </c>
      <c r="B987" s="5" t="inlineStr">
        <is>
          <t>英国爱丁堡、曼彻斯特</t>
        </is>
      </c>
      <c r="C987" s="5" t="inlineStr">
        <is>
          <t>LTGF</t>
        </is>
      </c>
      <c r="D987" s="5" t="inlineStr">
        <is>
          <t>上海龙头股份（汇总）</t>
        </is>
      </c>
      <c r="E987" s="5" t="inlineStr">
        <is>
          <t>004041</t>
        </is>
      </c>
      <c r="F987" s="5" t="inlineStr">
        <is>
          <t>爱丁堡</t>
        </is>
      </c>
    </row>
    <row r="988">
      <c r="E988" s="5" t="inlineStr">
        <is>
          <t>004053</t>
        </is>
      </c>
      <c r="F988" s="5" t="inlineStr">
        <is>
          <t>曼彻斯特</t>
        </is>
      </c>
    </row>
    <row r="989">
      <c r="A989" s="5" t="inlineStr">
        <is>
          <t>LT264</t>
        </is>
      </c>
      <c r="B989" s="5" t="inlineStr">
        <is>
          <t>英国伦敦</t>
        </is>
      </c>
      <c r="C989" s="5" t="inlineStr">
        <is>
          <t>LTGF</t>
        </is>
      </c>
      <c r="D989" s="5" t="inlineStr">
        <is>
          <t>上海龙头股份（汇总）</t>
        </is>
      </c>
      <c r="E989" s="5" t="inlineStr">
        <is>
          <t>004046</t>
        </is>
      </c>
      <c r="F989" s="5" t="inlineStr">
        <is>
          <t>伦敦</t>
        </is>
      </c>
    </row>
    <row r="990">
      <c r="A990" s="5" t="inlineStr">
        <is>
          <t>LT265</t>
        </is>
      </c>
      <c r="B990" s="5" t="inlineStr">
        <is>
          <t>日本其他城市</t>
        </is>
      </c>
      <c r="C990" s="5" t="inlineStr">
        <is>
          <t>LTGF</t>
        </is>
      </c>
      <c r="D990" s="5" t="inlineStr">
        <is>
          <t>上海龙头股份（汇总）</t>
        </is>
      </c>
      <c r="E990" s="5" t="inlineStr">
        <is>
          <t>003988</t>
        </is>
      </c>
      <c r="F990" s="5" t="inlineStr">
        <is>
          <t>成田（国际）</t>
        </is>
      </c>
    </row>
    <row r="991">
      <c r="E991" s="5" t="inlineStr">
        <is>
          <t>003989</t>
        </is>
      </c>
      <c r="F991" s="5" t="inlineStr">
        <is>
          <t>羽田（国内）</t>
        </is>
      </c>
    </row>
    <row r="992">
      <c r="E992" s="5" t="inlineStr">
        <is>
          <t>003991</t>
        </is>
      </c>
      <c r="F992" s="5" t="inlineStr">
        <is>
          <t>关西</t>
        </is>
      </c>
    </row>
    <row r="993">
      <c r="E993" s="5" t="inlineStr">
        <is>
          <t>003992</t>
        </is>
      </c>
      <c r="F993" s="5" t="inlineStr">
        <is>
          <t>伊丹</t>
        </is>
      </c>
    </row>
    <row r="994">
      <c r="E994" s="5" t="inlineStr">
        <is>
          <t>003993</t>
        </is>
      </c>
      <c r="F994" s="5" t="inlineStr">
        <is>
          <t>秋田</t>
        </is>
      </c>
    </row>
    <row r="995">
      <c r="E995" s="5" t="inlineStr">
        <is>
          <t>003995</t>
        </is>
      </c>
      <c r="F995" s="5" t="inlineStr">
        <is>
          <t>冲绳</t>
        </is>
      </c>
    </row>
    <row r="996">
      <c r="E996" s="5" t="inlineStr">
        <is>
          <t>003996</t>
        </is>
      </c>
      <c r="F996" s="5" t="inlineStr">
        <is>
          <t>广岛</t>
        </is>
      </c>
    </row>
    <row r="997">
      <c r="E997" s="5" t="inlineStr">
        <is>
          <t>004000</t>
        </is>
      </c>
      <c r="F997" s="5" t="inlineStr">
        <is>
          <t>仙台</t>
        </is>
      </c>
    </row>
    <row r="998">
      <c r="E998" s="5" t="inlineStr">
        <is>
          <t>004001</t>
        </is>
      </c>
      <c r="F998" s="5" t="inlineStr">
        <is>
          <t>冈山</t>
        </is>
      </c>
    </row>
    <row r="999">
      <c r="E999" s="5" t="inlineStr">
        <is>
          <t>004003</t>
        </is>
      </c>
      <c r="F999" s="5" t="inlineStr">
        <is>
          <t>富山</t>
        </is>
      </c>
    </row>
    <row r="1000">
      <c r="A1000" s="5" t="inlineStr">
        <is>
          <t>LT266</t>
        </is>
      </c>
      <c r="B1000" s="5" t="inlineStr">
        <is>
          <t>日本新潟</t>
        </is>
      </c>
      <c r="C1000" s="5" t="inlineStr">
        <is>
          <t>LTGF</t>
        </is>
      </c>
      <c r="D1000" s="5" t="inlineStr">
        <is>
          <t>上海龙头股份（汇总）</t>
        </is>
      </c>
      <c r="E1000" s="5" t="inlineStr">
        <is>
          <t>003999</t>
        </is>
      </c>
      <c r="F1000" s="5" t="inlineStr">
        <is>
          <t>新泻</t>
        </is>
      </c>
    </row>
    <row r="1001">
      <c r="A1001" s="5" t="inlineStr">
        <is>
          <t>LT267</t>
        </is>
      </c>
      <c r="B1001" s="5" t="inlineStr">
        <is>
          <t>日本福冈、长崎、名古屋、札幌</t>
        </is>
      </c>
      <c r="C1001" s="5" t="inlineStr">
        <is>
          <t>LTGF</t>
        </is>
      </c>
      <c r="D1001" s="5" t="inlineStr">
        <is>
          <t>上海龙头股份（汇总）</t>
        </is>
      </c>
      <c r="E1001" s="5" t="inlineStr">
        <is>
          <t>003994</t>
        </is>
      </c>
      <c r="F1001" s="5" t="inlineStr">
        <is>
          <t>长崎</t>
        </is>
      </c>
    </row>
    <row r="1002">
      <c r="E1002" s="5" t="inlineStr">
        <is>
          <t>003997</t>
        </is>
      </c>
      <c r="F1002" s="5" t="inlineStr">
        <is>
          <t>福冈</t>
        </is>
      </c>
    </row>
    <row r="1003">
      <c r="E1003" s="5" t="inlineStr">
        <is>
          <t>003998</t>
        </is>
      </c>
      <c r="F1003" s="5" t="inlineStr">
        <is>
          <t>名古屋</t>
        </is>
      </c>
    </row>
    <row r="1004">
      <c r="E1004" s="5" t="inlineStr">
        <is>
          <t>004002</t>
        </is>
      </c>
      <c r="F1004" s="5" t="inlineStr">
        <is>
          <t>札幌</t>
        </is>
      </c>
    </row>
    <row r="1005">
      <c r="A1005" s="5" t="inlineStr">
        <is>
          <t>LT268</t>
        </is>
      </c>
      <c r="B1005" s="5" t="inlineStr">
        <is>
          <t>日本大阪、京都</t>
        </is>
      </c>
      <c r="C1005" s="5" t="inlineStr">
        <is>
          <t>LTGF</t>
        </is>
      </c>
      <c r="D1005" s="5" t="inlineStr">
        <is>
          <t>上海龙头股份（汇总）</t>
        </is>
      </c>
      <c r="E1005" s="5" t="inlineStr">
        <is>
          <t>003990</t>
        </is>
      </c>
      <c r="F1005" s="5" t="inlineStr">
        <is>
          <t>大阪</t>
        </is>
      </c>
    </row>
    <row r="1006">
      <c r="E1006" s="5" t="inlineStr">
        <is>
          <t>AD-000008</t>
        </is>
      </c>
      <c r="F1006" s="5" t="inlineStr">
        <is>
          <t>京都</t>
        </is>
      </c>
    </row>
    <row r="1007">
      <c r="A1007" s="5" t="inlineStr">
        <is>
          <t>LT269</t>
        </is>
      </c>
      <c r="B1007" s="5" t="inlineStr">
        <is>
          <t>日本东京</t>
        </is>
      </c>
      <c r="C1007" s="5" t="inlineStr">
        <is>
          <t>LTGF</t>
        </is>
      </c>
      <c r="D1007" s="5" t="inlineStr">
        <is>
          <t>上海龙头股份（汇总）</t>
        </is>
      </c>
      <c r="E1007" s="5" t="inlineStr">
        <is>
          <t>003987</t>
        </is>
      </c>
      <c r="F1007" s="5" t="inlineStr">
        <is>
          <t>东京</t>
        </is>
      </c>
    </row>
    <row r="1008">
      <c r="A1008" s="5" t="inlineStr">
        <is>
          <t>LT270</t>
        </is>
      </c>
      <c r="B1008" s="5" t="inlineStr">
        <is>
          <t>罗马尼亚布加勒斯特</t>
        </is>
      </c>
      <c r="C1008" s="5" t="inlineStr">
        <is>
          <t>LTGF</t>
        </is>
      </c>
      <c r="D1008" s="5" t="inlineStr">
        <is>
          <t>上海龙头股份（汇总）</t>
        </is>
      </c>
      <c r="E1008" s="5" t="inlineStr">
        <is>
          <t>XZQH0115</t>
        </is>
      </c>
      <c r="F1008" s="5" t="inlineStr">
        <is>
          <t>布加勒斯特</t>
        </is>
      </c>
    </row>
  </sheetData>
  <dataValidations count="4">
    <dataValidation type="list" sqref="G5:G10001" allowBlank="true" errorStyle="stop" showDropDown="false" showErrorMessage="true">
      <formula1>dropdown_items_sheet!$G$1:$G$12</formula1>
    </dataValidation>
    <dataValidation type="list" sqref="H5:H10001" allowBlank="true" errorStyle="stop" showDropDown="false" showErrorMessage="true">
      <formula1>dropdown_items_sheet!$H$1:$H$31</formula1>
    </dataValidation>
    <dataValidation type="list" sqref="I5:I10001" allowBlank="true" errorStyle="stop" showDropDown="false" showErrorMessage="true">
      <formula1>dropdown_items_sheet!$I$1:$I$12</formula1>
    </dataValidation>
    <dataValidation type="list" sqref="J5:J10001" allowBlank="true" errorStyle="stop" showDropDown="false" showErrorMessage="true">
      <formula1>dropdown_items_sheet!$J$1:$J$31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G1" t="inlineStr">
        <is>
          <t>1月</t>
        </is>
      </c>
      <c r="H1" t="inlineStr">
        <is>
          <t>1日</t>
        </is>
      </c>
      <c r="I1" t="inlineStr">
        <is>
          <t>1月</t>
        </is>
      </c>
      <c r="J1" t="inlineStr">
        <is>
          <t>1日</t>
        </is>
      </c>
    </row>
    <row r="2">
      <c r="G2" t="inlineStr">
        <is>
          <t>2月</t>
        </is>
      </c>
      <c r="H2" t="inlineStr">
        <is>
          <t>2日</t>
        </is>
      </c>
      <c r="I2" t="inlineStr">
        <is>
          <t>2月</t>
        </is>
      </c>
      <c r="J2" t="inlineStr">
        <is>
          <t>2日</t>
        </is>
      </c>
    </row>
    <row r="3">
      <c r="G3" t="inlineStr">
        <is>
          <t>3月</t>
        </is>
      </c>
      <c r="H3" t="inlineStr">
        <is>
          <t>3日</t>
        </is>
      </c>
      <c r="I3" t="inlineStr">
        <is>
          <t>3月</t>
        </is>
      </c>
      <c r="J3" t="inlineStr">
        <is>
          <t>3日</t>
        </is>
      </c>
    </row>
    <row r="4">
      <c r="G4" t="inlineStr">
        <is>
          <t>4月</t>
        </is>
      </c>
      <c r="H4" t="inlineStr">
        <is>
          <t>4日</t>
        </is>
      </c>
      <c r="I4" t="inlineStr">
        <is>
          <t>4月</t>
        </is>
      </c>
      <c r="J4" t="inlineStr">
        <is>
          <t>4日</t>
        </is>
      </c>
    </row>
    <row r="5">
      <c r="G5" t="inlineStr">
        <is>
          <t>5月</t>
        </is>
      </c>
      <c r="H5" t="inlineStr">
        <is>
          <t>5日</t>
        </is>
      </c>
      <c r="I5" t="inlineStr">
        <is>
          <t>5月</t>
        </is>
      </c>
      <c r="J5" t="inlineStr">
        <is>
          <t>5日</t>
        </is>
      </c>
    </row>
    <row r="6">
      <c r="G6" t="inlineStr">
        <is>
          <t>6月</t>
        </is>
      </c>
      <c r="H6" t="inlineStr">
        <is>
          <t>6日</t>
        </is>
      </c>
      <c r="I6" t="inlineStr">
        <is>
          <t>6月</t>
        </is>
      </c>
      <c r="J6" t="inlineStr">
        <is>
          <t>6日</t>
        </is>
      </c>
    </row>
    <row r="7">
      <c r="G7" t="inlineStr">
        <is>
          <t>7月</t>
        </is>
      </c>
      <c r="H7" t="inlineStr">
        <is>
          <t>7日</t>
        </is>
      </c>
      <c r="I7" t="inlineStr">
        <is>
          <t>7月</t>
        </is>
      </c>
      <c r="J7" t="inlineStr">
        <is>
          <t>7日</t>
        </is>
      </c>
    </row>
    <row r="8">
      <c r="G8" t="inlineStr">
        <is>
          <t>8月</t>
        </is>
      </c>
      <c r="H8" t="inlineStr">
        <is>
          <t>8日</t>
        </is>
      </c>
      <c r="I8" t="inlineStr">
        <is>
          <t>8月</t>
        </is>
      </c>
      <c r="J8" t="inlineStr">
        <is>
          <t>8日</t>
        </is>
      </c>
    </row>
    <row r="9">
      <c r="G9" t="inlineStr">
        <is>
          <t>9月</t>
        </is>
      </c>
      <c r="H9" t="inlineStr">
        <is>
          <t>9日</t>
        </is>
      </c>
      <c r="I9" t="inlineStr">
        <is>
          <t>9月</t>
        </is>
      </c>
      <c r="J9" t="inlineStr">
        <is>
          <t>9日</t>
        </is>
      </c>
    </row>
    <row r="10">
      <c r="G10" t="inlineStr">
        <is>
          <t>10月</t>
        </is>
      </c>
      <c r="H10" t="inlineStr">
        <is>
          <t>10日</t>
        </is>
      </c>
      <c r="I10" t="inlineStr">
        <is>
          <t>10月</t>
        </is>
      </c>
      <c r="J10" t="inlineStr">
        <is>
          <t>10日</t>
        </is>
      </c>
    </row>
    <row r="11">
      <c r="G11" t="inlineStr">
        <is>
          <t>11月</t>
        </is>
      </c>
      <c r="H11" t="inlineStr">
        <is>
          <t>11日</t>
        </is>
      </c>
      <c r="I11" t="inlineStr">
        <is>
          <t>11月</t>
        </is>
      </c>
      <c r="J11" t="inlineStr">
        <is>
          <t>11日</t>
        </is>
      </c>
    </row>
    <row r="12">
      <c r="G12" t="inlineStr">
        <is>
          <t>12月</t>
        </is>
      </c>
      <c r="H12" t="inlineStr">
        <is>
          <t>12日</t>
        </is>
      </c>
      <c r="I12" t="inlineStr">
        <is>
          <t>12月</t>
        </is>
      </c>
      <c r="J12" t="inlineStr">
        <is>
          <t>12日</t>
        </is>
      </c>
    </row>
    <row r="13">
      <c r="H13" t="inlineStr">
        <is>
          <t>13日</t>
        </is>
      </c>
      <c r="J13" t="inlineStr">
        <is>
          <t>13日</t>
        </is>
      </c>
    </row>
    <row r="14">
      <c r="H14" t="inlineStr">
        <is>
          <t>14日</t>
        </is>
      </c>
      <c r="J14" t="inlineStr">
        <is>
          <t>14日</t>
        </is>
      </c>
    </row>
    <row r="15">
      <c r="H15" t="inlineStr">
        <is>
          <t>15日</t>
        </is>
      </c>
      <c r="J15" t="inlineStr">
        <is>
          <t>15日</t>
        </is>
      </c>
    </row>
    <row r="16">
      <c r="H16" t="inlineStr">
        <is>
          <t>16日</t>
        </is>
      </c>
      <c r="J16" t="inlineStr">
        <is>
          <t>16日</t>
        </is>
      </c>
    </row>
    <row r="17">
      <c r="H17" t="inlineStr">
        <is>
          <t>17日</t>
        </is>
      </c>
      <c r="J17" t="inlineStr">
        <is>
          <t>17日</t>
        </is>
      </c>
    </row>
    <row r="18">
      <c r="H18" t="inlineStr">
        <is>
          <t>18日</t>
        </is>
      </c>
      <c r="J18" t="inlineStr">
        <is>
          <t>18日</t>
        </is>
      </c>
    </row>
    <row r="19">
      <c r="H19" t="inlineStr">
        <is>
          <t>19日</t>
        </is>
      </c>
      <c r="J19" t="inlineStr">
        <is>
          <t>19日</t>
        </is>
      </c>
    </row>
    <row r="20">
      <c r="H20" t="inlineStr">
        <is>
          <t>20日</t>
        </is>
      </c>
      <c r="J20" t="inlineStr">
        <is>
          <t>20日</t>
        </is>
      </c>
    </row>
    <row r="21">
      <c r="H21" t="inlineStr">
        <is>
          <t>21日</t>
        </is>
      </c>
      <c r="J21" t="inlineStr">
        <is>
          <t>21日</t>
        </is>
      </c>
    </row>
    <row r="22">
      <c r="H22" t="inlineStr">
        <is>
          <t>22日</t>
        </is>
      </c>
      <c r="J22" t="inlineStr">
        <is>
          <t>22日</t>
        </is>
      </c>
    </row>
    <row r="23">
      <c r="H23" t="inlineStr">
        <is>
          <t>23日</t>
        </is>
      </c>
      <c r="J23" t="inlineStr">
        <is>
          <t>23日</t>
        </is>
      </c>
    </row>
    <row r="24">
      <c r="H24" t="inlineStr">
        <is>
          <t>24日</t>
        </is>
      </c>
      <c r="J24" t="inlineStr">
        <is>
          <t>24日</t>
        </is>
      </c>
    </row>
    <row r="25">
      <c r="H25" t="inlineStr">
        <is>
          <t>25日</t>
        </is>
      </c>
      <c r="J25" t="inlineStr">
        <is>
          <t>25日</t>
        </is>
      </c>
    </row>
    <row r="26">
      <c r="H26" t="inlineStr">
        <is>
          <t>26日</t>
        </is>
      </c>
      <c r="J26" t="inlineStr">
        <is>
          <t>26日</t>
        </is>
      </c>
    </row>
    <row r="27">
      <c r="H27" t="inlineStr">
        <is>
          <t>27日</t>
        </is>
      </c>
      <c r="J27" t="inlineStr">
        <is>
          <t>27日</t>
        </is>
      </c>
    </row>
    <row r="28">
      <c r="H28" t="inlineStr">
        <is>
          <t>28日</t>
        </is>
      </c>
      <c r="J28" t="inlineStr">
        <is>
          <t>28日</t>
        </is>
      </c>
    </row>
    <row r="29">
      <c r="H29" t="inlineStr">
        <is>
          <t>29日</t>
        </is>
      </c>
      <c r="J29" t="inlineStr">
        <is>
          <t>29日</t>
        </is>
      </c>
    </row>
    <row r="30">
      <c r="H30" t="inlineStr">
        <is>
          <t>30日</t>
        </is>
      </c>
      <c r="J30" t="inlineStr">
        <is>
          <t>30日</t>
        </is>
      </c>
    </row>
    <row r="31">
      <c r="H31" t="inlineStr">
        <is>
          <t>31日</t>
        </is>
      </c>
      <c r="J31" t="inlineStr">
        <is>
          <t>31日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2024-08-31T01:33:11Z</dcterms:created>
  <dc:creator>Apache POI</dc:creator>
</cp:coreProperties>
</file>