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dropdown_items_sheet" r:id="rId4" sheetId="2" state="hidden"/>
    <sheet name="sensitive_fields_sheet" r:id="rId5" sheetId="3" state="hidden"/>
  </sheets>
</workbook>
</file>

<file path=xl/comments1.xml><?xml version="1.0" encoding="utf-8"?>
<comments xmlns="http://schemas.openxmlformats.org/spreadsheetml/2006/main">
  <authors>
    <author/>
  </authors>
  <commentList>
    <comment ref="A4" authorId="0">
      <text>
        <t>内码是匹配实体的唯一标识，如需更新单据体或子单据体，请在引入模板开启对应内码的“是否引入”属性。</t>
      </text>
    </comment>
    <comment ref="B4" authorId="0">
      <text>
        <t>文本</t>
      </text>
    </comment>
    <comment ref="C4" authorId="0">
      <text>
        <t>文本</t>
      </text>
    </comment>
    <comment ref="D4" authorId="0">
      <text>
        <t>文本</t>
      </text>
    </comment>
    <comment ref="E4" authorId="0">
      <text>
        <t>文本</t>
      </text>
    </comment>
    <comment ref="F4" authorId="0">
      <text>
        <t>文本</t>
      </text>
    </comment>
    <comment ref="G4" authorId="0">
      <text>
        <t>日期，示例：2018-05-01</t>
      </text>
    </comment>
    <comment ref="I4" authorId="0">
      <text>
        <t>内码是匹配实体的唯一标识，如需更新单据体或子单据体，请在引入模板开启对应内码的“是否引入”属性。</t>
      </text>
    </comment>
    <comment ref="J4" authorId="0">
      <text>
        <t>基础资料，支持录入编码</t>
      </text>
    </comment>
    <comment ref="L4" authorId="0">
      <text>
        <t>文本</t>
      </text>
    </comment>
    <comment ref="M4" authorId="0">
      <text>
        <t>选项，是/否</t>
      </text>
    </comment>
    <comment ref="N4" authorId="0">
      <text>
        <t>选项，是/否</t>
      </text>
    </comment>
    <comment ref="O4" authorId="0">
      <text>
        <t>基础资料，支持录入编码</t>
      </text>
    </comment>
    <comment ref="Q4" authorId="0">
      <text>
        <t>内码是匹配实体的唯一标识，如需更新单据体或子单据体，请在引入模板开启对应内码的“是否引入”属性。</t>
      </text>
    </comment>
    <comment ref="R4" authorId="0">
      <text>
        <t>文本</t>
      </text>
    </comment>
    <comment ref="S4" authorId="0">
      <text>
        <t>基础资料，支持录入编码</t>
      </text>
    </comment>
    <comment ref="U4" authorId="0">
      <text>
        <t>选项，是/否</t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"/>
  </numFmts>
  <fonts count="2">
    <font>
      <sz val="11.0"/>
      <color indexed="8"/>
      <name val="Calibri"/>
      <family val="2"/>
      <scheme val="minor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true">
      <alignment vertical="center" horizontal="general"/>
    </xf>
    <xf numFmtId="49" fontId="1" fillId="0" borderId="0" xfId="0" applyNumberFormat="true" applyFont="true" applyAlignment="true">
      <alignment vertical="top" horizontal="general" wrapText="true"/>
    </xf>
    <xf numFmtId="0" fontId="0" fillId="3" borderId="0" xfId="0" applyFill="true" applyAlignment="true">
      <alignment vertical="center" horizontal="general"/>
    </xf>
    <xf numFmtId="0" fontId="1" fillId="3" borderId="0" xfId="0" applyFill="true" applyFont="true" applyAlignment="true">
      <alignment vertical="center" horizontal="general"/>
    </xf>
    <xf numFmtId="49" fontId="0" fillId="0" borderId="0" xfId="0" applyAlignment="true" applyNumberFormat="true">
      <alignment vertical="center" horizontal="general" wrapText="true"/>
    </xf>
    <xf numFmtId="164" fontId="0" fillId="0" borderId="0" xfId="0" applyNumberFormat="true" applyAlignment="true">
      <alignment vertical="center" horizontal="left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31"/>
  <sheetViews>
    <sheetView workbookViewId="0" tabSelected="true"/>
  </sheetViews>
  <sheetFormatPr defaultRowHeight="15.0"/>
  <cols>
    <col min="1" max="1" width="44.921875" customWidth="true"/>
    <col min="2" max="2" style="1" width="26.0" customWidth="true"/>
    <col min="3" max="3" style="1" width="17.0" customWidth="true"/>
    <col min="4" max="4" style="1" width="16.0" customWidth="true"/>
    <col min="5" max="5" style="1" width="16.0" customWidth="true"/>
    <col min="6" max="6" style="1" width="20.0" customWidth="true"/>
    <col min="7" max="7" style="6" width="16.0" customWidth="true"/>
    <col min="8" max="8" width="16.0" customWidth="true"/>
    <col min="9" max="9" width="16.0" customWidth="true"/>
    <col min="10" max="10" style="1" width="22.0" customWidth="true"/>
    <col min="11" max="11" style="1" width="21.0" customWidth="true"/>
    <col min="12" max="12" style="1" width="26.0" customWidth="true"/>
    <col min="13" max="13" width="18.0" customWidth="true"/>
    <col min="14" max="14" width="16.0" customWidth="true"/>
    <col min="15" max="15" style="1" width="25.0" customWidth="true"/>
    <col min="16" max="16" style="1" width="25.0" customWidth="true"/>
    <col min="17" max="17" width="16.0" customWidth="true"/>
    <col min="18" max="18" style="1" width="21.0" customWidth="true"/>
    <col min="19" max="19" style="1" width="22.0" customWidth="true"/>
    <col min="20" max="20" style="1" width="21.0" customWidth="true"/>
    <col min="21" max="21" width="16.0" customWidth="true"/>
  </cols>
  <sheetData>
    <row r="1">
      <c r="A1" s="1" t="inlineStr">
        <is>
          <t>人员 # bos_user</t>
        </is>
      </c>
      <c r="I1" s="1" t="inlineStr">
        <is>
          <t>部门分录 # entryentity</t>
        </is>
      </c>
      <c r="Q1" s="1" t="inlineStr">
        <is>
          <t>联系方式分录 # contactentity</t>
        </is>
      </c>
    </row>
    <row r="2">
      <c r="A2" s="2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  <c r="D2" s="5" t="inlineStr">
        <is>
          <t>手机或者邮箱至少录入一项</t>
        </is>
      </c>
      <c r="E2" s="5" t="inlineStr">
        <is>
          <t>手机或者邮箱至少录入一项</t>
        </is>
      </c>
      <c r="I2" s="5" t="inlineStr">
        <is>
          <t>执行更新时，需要根据“引入模板”引出“内码”</t>
        </is>
      </c>
      <c r="Q2" s="5" t="inlineStr">
        <is>
          <t>执行更新时，需要根据“引入模板”引出“内码”</t>
        </is>
      </c>
    </row>
    <row r="3">
      <c r="A3" s="1" t="inlineStr">
        <is>
          <t>id</t>
        </is>
      </c>
      <c r="B3" s="1" t="inlineStr">
        <is>
          <t>name.zh_CN</t>
        </is>
      </c>
      <c r="C3" s="1" t="inlineStr">
        <is>
          <t>number</t>
        </is>
      </c>
      <c r="D3" s="1" t="inlineStr">
        <is>
          <t>phone</t>
        </is>
      </c>
      <c r="E3" s="1" t="inlineStr">
        <is>
          <t>email</t>
        </is>
      </c>
      <c r="F3" s="1" t="inlineStr">
        <is>
          <t>idcard</t>
        </is>
      </c>
      <c r="G3" s="1" t="inlineStr">
        <is>
          <t>birthday</t>
        </is>
      </c>
      <c r="H3" s="1" t="inlineStr">
        <is>
          <t>gender</t>
        </is>
      </c>
      <c r="I3" s="1" t="inlineStr">
        <is>
          <t>entryentity_id</t>
        </is>
      </c>
      <c r="J3" s="1" t="inlineStr">
        <is>
          <t>dpt.number</t>
        </is>
      </c>
      <c r="K3" s="1" t="inlineStr">
        <is>
          <t>dpt.name</t>
        </is>
      </c>
      <c r="L3" s="1" t="inlineStr">
        <is>
          <t>position.zh_CN</t>
        </is>
      </c>
      <c r="M3" s="1" t="inlineStr">
        <is>
          <t>isincharge</t>
        </is>
      </c>
      <c r="N3" s="1" t="inlineStr">
        <is>
          <t>ispartjob</t>
        </is>
      </c>
      <c r="O3" s="1" t="inlineStr">
        <is>
          <t>superior.number</t>
        </is>
      </c>
      <c r="P3" s="1" t="inlineStr">
        <is>
          <t>superior.name</t>
        </is>
      </c>
      <c r="Q3" s="1" t="inlineStr">
        <is>
          <t>contactentity_id</t>
        </is>
      </c>
      <c r="R3" s="1" t="inlineStr">
        <is>
          <t>contact</t>
        </is>
      </c>
      <c r="S3" s="1" t="inlineStr">
        <is>
          <t>contacttype.number</t>
        </is>
      </c>
      <c r="T3" s="1" t="inlineStr">
        <is>
          <t>contacttype.name</t>
        </is>
      </c>
      <c r="U3" s="1" t="inlineStr">
        <is>
          <t>isdefault</t>
        </is>
      </c>
    </row>
    <row r="4">
      <c r="A4" s="3" t="inlineStr">
        <is>
          <t>内码</t>
        </is>
      </c>
      <c r="B4" s="4" t="inlineStr">
        <is>
          <t>*姓名.简体中文</t>
        </is>
      </c>
      <c r="C4" s="4" t="inlineStr">
        <is>
          <t>*工号</t>
        </is>
      </c>
      <c r="D4" s="3" t="inlineStr">
        <is>
          <t>手机</t>
        </is>
      </c>
      <c r="E4" s="3" t="inlineStr">
        <is>
          <t>邮箱</t>
        </is>
      </c>
      <c r="F4" s="3" t="inlineStr">
        <is>
          <t>身份证号</t>
        </is>
      </c>
      <c r="G4" s="3" t="inlineStr">
        <is>
          <t>生日</t>
        </is>
      </c>
      <c r="H4" s="3" t="inlineStr">
        <is>
          <t>性别</t>
        </is>
      </c>
      <c r="I4" s="3" t="inlineStr">
        <is>
          <t>内码</t>
        </is>
      </c>
      <c r="J4" s="4" t="inlineStr">
        <is>
          <t>*部门.编码</t>
        </is>
      </c>
      <c r="K4" s="3" t="inlineStr">
        <is>
          <t>部门.名称</t>
        </is>
      </c>
      <c r="L4" s="4" t="inlineStr">
        <is>
          <t>*职位.简体中文</t>
        </is>
      </c>
      <c r="M4" s="3" t="inlineStr">
        <is>
          <t>负责人</t>
        </is>
      </c>
      <c r="N4" s="3" t="inlineStr">
        <is>
          <t>兼职</t>
        </is>
      </c>
      <c r="O4" s="3" t="inlineStr">
        <is>
          <t>直接上级.工号</t>
        </is>
      </c>
      <c r="P4" s="3" t="inlineStr">
        <is>
          <t>直接上级.姓名</t>
        </is>
      </c>
      <c r="Q4" s="3" t="inlineStr">
        <is>
          <t>内码</t>
        </is>
      </c>
      <c r="R4" s="4" t="inlineStr">
        <is>
          <t>*联系方式</t>
        </is>
      </c>
      <c r="S4" s="4" t="inlineStr">
        <is>
          <t>*类型.编码</t>
        </is>
      </c>
      <c r="T4" s="3" t="inlineStr">
        <is>
          <t>类型.名称</t>
        </is>
      </c>
      <c r="U4" s="3" t="inlineStr">
        <is>
          <t>默认</t>
        </is>
      </c>
    </row>
    <row r="5">
      <c r="A5" s="5" t="inlineStr">
        <is>
          <t>43007523</t>
        </is>
      </c>
      <c r="B5" s="5" t="inlineStr">
        <is>
          <t>jinxiaodie</t>
        </is>
      </c>
      <c r="C5" s="5" t="inlineStr">
        <is>
          <t/>
        </is>
      </c>
      <c r="D5" s="5" t="inlineStr">
        <is>
          <t/>
        </is>
      </c>
      <c r="E5" s="5" t="inlineStr">
        <is>
          <t/>
        </is>
      </c>
      <c r="F5" s="5" t="inlineStr">
        <is>
          <t/>
        </is>
      </c>
      <c r="H5" s="5" t="inlineStr">
        <is>
          <t>保密</t>
        </is>
      </c>
    </row>
    <row r="6">
      <c r="A6" s="5" t="inlineStr">
        <is>
          <t>1064346091820281856</t>
        </is>
      </c>
      <c r="C6" s="5" t="inlineStr">
        <is>
          <t/>
        </is>
      </c>
      <c r="D6" s="5" t="inlineStr">
        <is>
          <t/>
        </is>
      </c>
      <c r="E6" s="5" t="inlineStr">
        <is>
          <t/>
        </is>
      </c>
      <c r="F6" s="5" t="inlineStr">
        <is>
          <t/>
        </is>
      </c>
      <c r="H6" s="5" t="inlineStr">
        <is>
          <t>保密</t>
        </is>
      </c>
    </row>
    <row r="7">
      <c r="A7" s="5" t="inlineStr">
        <is>
          <t>2018209200320022528</t>
        </is>
      </c>
      <c r="B7" s="5" t="inlineStr">
        <is>
          <t>唐千晖</t>
        </is>
      </c>
      <c r="C7" s="5" t="inlineStr">
        <is>
          <t>100064</t>
        </is>
      </c>
      <c r="D7" s="5" t="inlineStr">
        <is>
          <t>15900796355</t>
        </is>
      </c>
      <c r="E7" s="5" t="inlineStr">
        <is>
          <t/>
        </is>
      </c>
      <c r="F7" s="5" t="inlineStr">
        <is>
          <t/>
        </is>
      </c>
      <c r="H7" s="5" t="inlineStr">
        <is>
          <t>保密</t>
        </is>
      </c>
      <c r="I7" s="5" t="inlineStr">
        <is>
          <t>2018209201712530432</t>
        </is>
      </c>
      <c r="J7" s="5" t="inlineStr">
        <is>
          <t>AA01</t>
        </is>
      </c>
      <c r="K7" s="5" t="inlineStr">
        <is>
          <t>移动人员</t>
        </is>
      </c>
      <c r="L7" s="5" t="inlineStr">
        <is>
          <t>业务员</t>
        </is>
      </c>
      <c r="M7" s="5" t="inlineStr">
        <is>
          <t>否</t>
        </is>
      </c>
      <c r="N7" s="5" t="inlineStr">
        <is>
          <t>否</t>
        </is>
      </c>
    </row>
    <row r="8">
      <c r="A8" s="5" t="inlineStr">
        <is>
          <t>1990685078740545536</t>
        </is>
      </c>
      <c r="B8" s="5" t="inlineStr">
        <is>
          <t>李阳</t>
        </is>
      </c>
      <c r="C8" s="5" t="inlineStr">
        <is>
          <t>13817177467</t>
        </is>
      </c>
      <c r="D8" s="5" t="inlineStr">
        <is>
          <t>13817177467</t>
        </is>
      </c>
      <c r="E8" s="5" t="inlineStr">
        <is>
          <t/>
        </is>
      </c>
      <c r="F8" s="5" t="inlineStr">
        <is>
          <t/>
        </is>
      </c>
      <c r="H8" s="5" t="inlineStr">
        <is>
          <t>保密</t>
        </is>
      </c>
      <c r="I8" s="5" t="inlineStr">
        <is>
          <t>1975458509369652226</t>
        </is>
      </c>
      <c r="J8" s="5" t="inlineStr">
        <is>
          <t>001</t>
        </is>
      </c>
      <c r="K8" s="5" t="inlineStr">
        <is>
          <t>上海龙头（集团）股份有限公司本部</t>
        </is>
      </c>
      <c r="L8" s="5" t="inlineStr">
        <is>
          <t>知识转移团队</t>
        </is>
      </c>
      <c r="M8" s="5" t="inlineStr">
        <is>
          <t>否</t>
        </is>
      </c>
      <c r="N8" s="5" t="inlineStr">
        <is>
          <t>否</t>
        </is>
      </c>
    </row>
    <row r="9">
      <c r="A9" s="5" t="inlineStr">
        <is>
          <t>2018209202467505154</t>
        </is>
      </c>
      <c r="B9" s="5" t="inlineStr">
        <is>
          <t>顾吉</t>
        </is>
      </c>
      <c r="C9" s="5" t="inlineStr">
        <is>
          <t>138922</t>
        </is>
      </c>
      <c r="D9" s="5" t="inlineStr">
        <is>
          <t>13585514141</t>
        </is>
      </c>
      <c r="E9" s="5" t="inlineStr">
        <is>
          <t/>
        </is>
      </c>
      <c r="F9" s="5" t="inlineStr">
        <is>
          <t/>
        </is>
      </c>
      <c r="H9" s="5" t="inlineStr">
        <is>
          <t>保密</t>
        </is>
      </c>
      <c r="I9" s="5" t="inlineStr">
        <is>
          <t>2018209381497177093</t>
        </is>
      </c>
      <c r="J9" s="5" t="inlineStr">
        <is>
          <t>AA01</t>
        </is>
      </c>
      <c r="K9" s="5" t="inlineStr">
        <is>
          <t>移动人员</t>
        </is>
      </c>
      <c r="L9" s="5" t="inlineStr">
        <is>
          <t>业务员</t>
        </is>
      </c>
      <c r="M9" s="5" t="inlineStr">
        <is>
          <t>否</t>
        </is>
      </c>
      <c r="N9" s="5" t="inlineStr">
        <is>
          <t>否</t>
        </is>
      </c>
    </row>
    <row r="10">
      <c r="A10" s="5" t="inlineStr">
        <is>
          <t>2018209202467506180</t>
        </is>
      </c>
      <c r="B10" s="5" t="inlineStr">
        <is>
          <t>刘艳</t>
        </is>
      </c>
      <c r="C10" s="5" t="inlineStr">
        <is>
          <t>138963</t>
        </is>
      </c>
      <c r="D10" s="5" t="inlineStr">
        <is>
          <t>13916239786</t>
        </is>
      </c>
      <c r="E10" s="5" t="inlineStr">
        <is>
          <t/>
        </is>
      </c>
      <c r="F10" s="5" t="inlineStr">
        <is>
          <t/>
        </is>
      </c>
      <c r="H10" s="5" t="inlineStr">
        <is>
          <t>保密</t>
        </is>
      </c>
      <c r="I10" s="5" t="inlineStr">
        <is>
          <t>2018209381497177096</t>
        </is>
      </c>
      <c r="J10" s="5" t="inlineStr">
        <is>
          <t>AA01</t>
        </is>
      </c>
      <c r="K10" s="5" t="inlineStr">
        <is>
          <t>移动人员</t>
        </is>
      </c>
      <c r="L10" s="5" t="inlineStr">
        <is>
          <t>干事</t>
        </is>
      </c>
      <c r="M10" s="5" t="inlineStr">
        <is>
          <t>否</t>
        </is>
      </c>
      <c r="N10" s="5" t="inlineStr">
        <is>
          <t>否</t>
        </is>
      </c>
    </row>
    <row r="11">
      <c r="A11" s="5" t="inlineStr">
        <is>
          <t>2018209202467506181</t>
        </is>
      </c>
      <c r="B11" s="5" t="inlineStr">
        <is>
          <t>纪玉琴</t>
        </is>
      </c>
      <c r="C11" s="5" t="inlineStr">
        <is>
          <t>138965</t>
        </is>
      </c>
      <c r="D11" s="5" t="inlineStr">
        <is>
          <t>13564774790</t>
        </is>
      </c>
      <c r="E11" s="5" t="inlineStr">
        <is>
          <t/>
        </is>
      </c>
      <c r="F11" s="5" t="inlineStr">
        <is>
          <t/>
        </is>
      </c>
      <c r="H11" s="5" t="inlineStr">
        <is>
          <t>保密</t>
        </is>
      </c>
      <c r="I11" s="5" t="inlineStr">
        <is>
          <t>2018209381497177098</t>
        </is>
      </c>
      <c r="J11" s="5" t="inlineStr">
        <is>
          <t>AA01</t>
        </is>
      </c>
      <c r="K11" s="5" t="inlineStr">
        <is>
          <t>移动人员</t>
        </is>
      </c>
      <c r="L11" s="5" t="inlineStr">
        <is>
          <t>干事</t>
        </is>
      </c>
      <c r="M11" s="5" t="inlineStr">
        <is>
          <t>否</t>
        </is>
      </c>
      <c r="N11" s="5" t="inlineStr">
        <is>
          <t>否</t>
        </is>
      </c>
    </row>
    <row r="12">
      <c r="A12" s="5" t="inlineStr">
        <is>
          <t>2018209202467505156</t>
        </is>
      </c>
      <c r="B12" s="5" t="inlineStr">
        <is>
          <t>陈志</t>
        </is>
      </c>
      <c r="C12" s="5" t="inlineStr">
        <is>
          <t>138968</t>
        </is>
      </c>
      <c r="D12" s="5" t="inlineStr">
        <is>
          <t>13681618617</t>
        </is>
      </c>
      <c r="E12" s="5" t="inlineStr">
        <is>
          <t/>
        </is>
      </c>
      <c r="F12" s="5" t="inlineStr">
        <is>
          <t/>
        </is>
      </c>
      <c r="H12" s="5" t="inlineStr">
        <is>
          <t>保密</t>
        </is>
      </c>
      <c r="I12" s="5" t="inlineStr">
        <is>
          <t>2018209381497177097</t>
        </is>
      </c>
      <c r="J12" s="5" t="inlineStr">
        <is>
          <t>AA01</t>
        </is>
      </c>
      <c r="K12" s="5" t="inlineStr">
        <is>
          <t>移动人员</t>
        </is>
      </c>
      <c r="L12" s="5" t="inlineStr">
        <is>
          <t>业务员</t>
        </is>
      </c>
      <c r="M12" s="5" t="inlineStr">
        <is>
          <t>否</t>
        </is>
      </c>
      <c r="N12" s="5" t="inlineStr">
        <is>
          <t>否</t>
        </is>
      </c>
    </row>
    <row r="13">
      <c r="A13" s="5" t="inlineStr">
        <is>
          <t>2018209202467506179</t>
        </is>
      </c>
      <c r="B13" s="5" t="inlineStr">
        <is>
          <t>汤晓敏</t>
        </is>
      </c>
      <c r="C13" s="5" t="inlineStr">
        <is>
          <t>138993</t>
        </is>
      </c>
      <c r="D13" s="5" t="inlineStr">
        <is>
          <t>13816597811</t>
        </is>
      </c>
      <c r="E13" s="5" t="inlineStr">
        <is>
          <t/>
        </is>
      </c>
      <c r="F13" s="5" t="inlineStr">
        <is>
          <t/>
        </is>
      </c>
      <c r="H13" s="5" t="inlineStr">
        <is>
          <t>保密</t>
        </is>
      </c>
      <c r="I13" s="5" t="inlineStr">
        <is>
          <t>2018209381497177094</t>
        </is>
      </c>
      <c r="J13" s="5" t="inlineStr">
        <is>
          <t>AA01</t>
        </is>
      </c>
      <c r="K13" s="5" t="inlineStr">
        <is>
          <t>移动人员</t>
        </is>
      </c>
      <c r="L13" s="5" t="inlineStr">
        <is>
          <t>业务员</t>
        </is>
      </c>
      <c r="M13" s="5" t="inlineStr">
        <is>
          <t>否</t>
        </is>
      </c>
      <c r="N13" s="5" t="inlineStr">
        <is>
          <t>否</t>
        </is>
      </c>
    </row>
    <row r="14">
      <c r="A14" s="5" t="inlineStr">
        <is>
          <t>2018209202467505155</t>
        </is>
      </c>
      <c r="B14" s="5" t="inlineStr">
        <is>
          <t>何杰</t>
        </is>
      </c>
      <c r="C14" s="5" t="inlineStr">
        <is>
          <t>139095</t>
        </is>
      </c>
      <c r="D14" s="5" t="inlineStr">
        <is>
          <t>13818792963</t>
        </is>
      </c>
      <c r="E14" s="5" t="inlineStr">
        <is>
          <t/>
        </is>
      </c>
      <c r="F14" s="5" t="inlineStr">
        <is>
          <t/>
        </is>
      </c>
      <c r="H14" s="5" t="inlineStr">
        <is>
          <t>保密</t>
        </is>
      </c>
      <c r="I14" s="5" t="inlineStr">
        <is>
          <t>2018209381497177095</t>
        </is>
      </c>
      <c r="J14" s="5" t="inlineStr">
        <is>
          <t>AA01</t>
        </is>
      </c>
      <c r="K14" s="5" t="inlineStr">
        <is>
          <t>移动人员</t>
        </is>
      </c>
      <c r="L14" s="5" t="inlineStr">
        <is>
          <t>业务员</t>
        </is>
      </c>
      <c r="M14" s="5" t="inlineStr">
        <is>
          <t>否</t>
        </is>
      </c>
      <c r="N14" s="5" t="inlineStr">
        <is>
          <t>否</t>
        </is>
      </c>
    </row>
    <row r="15">
      <c r="A15" s="5" t="inlineStr">
        <is>
          <t>2016821634295413760</t>
        </is>
      </c>
      <c r="B15" s="5" t="inlineStr">
        <is>
          <t>黄健</t>
        </is>
      </c>
      <c r="C15" s="5" t="inlineStr">
        <is>
          <t>139608</t>
        </is>
      </c>
      <c r="D15" s="5" t="inlineStr">
        <is>
          <t>13671530802</t>
        </is>
      </c>
      <c r="E15" s="5" t="inlineStr">
        <is>
          <t/>
        </is>
      </c>
      <c r="F15" s="5" t="inlineStr">
        <is>
          <t/>
        </is>
      </c>
      <c r="H15" s="5" t="inlineStr">
        <is>
          <t>保密</t>
        </is>
      </c>
      <c r="I15" s="5" t="inlineStr">
        <is>
          <t>2016821634312190976</t>
        </is>
      </c>
      <c r="J15" s="5" t="inlineStr">
        <is>
          <t>AA01</t>
        </is>
      </c>
      <c r="K15" s="5" t="inlineStr">
        <is>
          <t>移动人员</t>
        </is>
      </c>
      <c r="L15" s="5" t="inlineStr">
        <is>
          <t>干事</t>
        </is>
      </c>
      <c r="M15" s="5" t="inlineStr">
        <is>
          <t>否</t>
        </is>
      </c>
      <c r="N15" s="5" t="inlineStr">
        <is>
          <t>否</t>
        </is>
      </c>
    </row>
    <row r="16">
      <c r="A16" s="5" t="inlineStr">
        <is>
          <t>2021736471731376128</t>
        </is>
      </c>
      <c r="B16" s="5" t="inlineStr">
        <is>
          <t>吴寅</t>
        </is>
      </c>
      <c r="C16" s="5" t="inlineStr">
        <is>
          <t>139617</t>
        </is>
      </c>
      <c r="D16" s="5" t="inlineStr">
        <is>
          <t>13162609779</t>
        </is>
      </c>
      <c r="E16" s="5" t="inlineStr">
        <is>
          <t/>
        </is>
      </c>
      <c r="F16" s="5" t="inlineStr">
        <is>
          <t/>
        </is>
      </c>
      <c r="H16" s="5" t="inlineStr">
        <is>
          <t>保密</t>
        </is>
      </c>
      <c r="I16" s="5" t="inlineStr">
        <is>
          <t>2021736473081940992</t>
        </is>
      </c>
      <c r="J16" s="5" t="inlineStr">
        <is>
          <t>AA01</t>
        </is>
      </c>
      <c r="K16" s="5" t="inlineStr">
        <is>
          <t>移动人员</t>
        </is>
      </c>
      <c r="L16" s="5" t="inlineStr">
        <is>
          <t>主任</t>
        </is>
      </c>
      <c r="M16" s="5" t="inlineStr">
        <is>
          <t>否</t>
        </is>
      </c>
      <c r="N16" s="5" t="inlineStr">
        <is>
          <t>否</t>
        </is>
      </c>
    </row>
    <row r="17">
      <c r="A17" s="5" t="inlineStr">
        <is>
          <t>2021736473534926848</t>
        </is>
      </c>
      <c r="B17" s="5" t="inlineStr">
        <is>
          <t>应庆</t>
        </is>
      </c>
      <c r="C17" s="5" t="inlineStr">
        <is>
          <t>139618</t>
        </is>
      </c>
      <c r="D17" s="5" t="inlineStr">
        <is>
          <t>13501793003</t>
        </is>
      </c>
      <c r="E17" s="5" t="inlineStr">
        <is>
          <t/>
        </is>
      </c>
      <c r="F17" s="5" t="inlineStr">
        <is>
          <t/>
        </is>
      </c>
      <c r="H17" s="5" t="inlineStr">
        <is>
          <t>保密</t>
        </is>
      </c>
      <c r="I17" s="5" t="inlineStr">
        <is>
          <t>2021736481185337344</t>
        </is>
      </c>
      <c r="J17" s="5" t="inlineStr">
        <is>
          <t>AA01</t>
        </is>
      </c>
      <c r="K17" s="5" t="inlineStr">
        <is>
          <t>移动人员</t>
        </is>
      </c>
      <c r="L17" s="5" t="inlineStr">
        <is>
          <t>副主任</t>
        </is>
      </c>
      <c r="M17" s="5" t="inlineStr">
        <is>
          <t>否</t>
        </is>
      </c>
      <c r="N17" s="5" t="inlineStr">
        <is>
          <t>否</t>
        </is>
      </c>
    </row>
    <row r="18">
      <c r="A18" s="5" t="inlineStr">
        <is>
          <t>2021736473534926849</t>
        </is>
      </c>
      <c r="B18" s="5" t="inlineStr">
        <is>
          <t>曾文静</t>
        </is>
      </c>
      <c r="C18" s="5" t="inlineStr">
        <is>
          <t>139619</t>
        </is>
      </c>
      <c r="D18" s="5" t="inlineStr">
        <is>
          <t>13621940279</t>
        </is>
      </c>
      <c r="E18" s="5" t="inlineStr">
        <is>
          <t/>
        </is>
      </c>
      <c r="F18" s="5" t="inlineStr">
        <is>
          <t/>
        </is>
      </c>
      <c r="H18" s="5" t="inlineStr">
        <is>
          <t>保密</t>
        </is>
      </c>
      <c r="I18" s="5" t="inlineStr">
        <is>
          <t>2021736481185337346</t>
        </is>
      </c>
      <c r="J18" s="5" t="inlineStr">
        <is>
          <t>AA01</t>
        </is>
      </c>
      <c r="K18" s="5" t="inlineStr">
        <is>
          <t>移动人员</t>
        </is>
      </c>
      <c r="L18" s="5" t="inlineStr">
        <is>
          <t>干事</t>
        </is>
      </c>
      <c r="M18" s="5" t="inlineStr">
        <is>
          <t>否</t>
        </is>
      </c>
      <c r="N18" s="5" t="inlineStr">
        <is>
          <t>否</t>
        </is>
      </c>
    </row>
    <row r="19">
      <c r="A19" s="5" t="inlineStr">
        <is>
          <t>2017349613140327425</t>
        </is>
      </c>
      <c r="B19" s="5" t="inlineStr">
        <is>
          <t>朱烜</t>
        </is>
      </c>
      <c r="C19" s="5" t="inlineStr">
        <is>
          <t>139643</t>
        </is>
      </c>
      <c r="D19" s="5" t="inlineStr">
        <is>
          <t>13918453181</t>
        </is>
      </c>
      <c r="E19" s="5" t="inlineStr">
        <is>
          <t/>
        </is>
      </c>
      <c r="F19" s="5" t="inlineStr">
        <is>
          <t/>
        </is>
      </c>
      <c r="H19" s="5" t="inlineStr">
        <is>
          <t>女</t>
        </is>
      </c>
      <c r="I19" s="5" t="inlineStr">
        <is>
          <t>2017349619448559619</t>
        </is>
      </c>
      <c r="J19" s="5" t="inlineStr">
        <is>
          <t>AA01</t>
        </is>
      </c>
      <c r="K19" s="5" t="inlineStr">
        <is>
          <t>移动人员</t>
        </is>
      </c>
      <c r="L19" s="5" t="inlineStr">
        <is>
          <t>国际贸易事业部副总经理</t>
        </is>
      </c>
      <c r="M19" s="5" t="inlineStr">
        <is>
          <t>否</t>
        </is>
      </c>
      <c r="N19" s="5" t="inlineStr">
        <is>
          <t>否</t>
        </is>
      </c>
    </row>
    <row r="20">
      <c r="A20" s="5" t="inlineStr">
        <is>
          <t>2017349613140326401</t>
        </is>
      </c>
      <c r="B20" s="5" t="inlineStr">
        <is>
          <t>蒋海燕</t>
        </is>
      </c>
      <c r="C20" s="5" t="inlineStr">
        <is>
          <t>139659</t>
        </is>
      </c>
      <c r="D20" s="5" t="inlineStr">
        <is>
          <t>13701779380</t>
        </is>
      </c>
      <c r="E20" s="5" t="inlineStr">
        <is>
          <t/>
        </is>
      </c>
      <c r="F20" s="5" t="inlineStr">
        <is>
          <t/>
        </is>
      </c>
      <c r="H20" s="5" t="inlineStr">
        <is>
          <t>女</t>
        </is>
      </c>
      <c r="I20" s="5" t="inlineStr">
        <is>
          <t>2017349619448559618</t>
        </is>
      </c>
      <c r="J20" s="5" t="inlineStr">
        <is>
          <t>AA01</t>
        </is>
      </c>
      <c r="K20" s="5" t="inlineStr">
        <is>
          <t>移动人员</t>
        </is>
      </c>
      <c r="L20" s="5" t="inlineStr">
        <is>
          <t>国际贸易事业部副总经理</t>
        </is>
      </c>
      <c r="M20" s="5" t="inlineStr">
        <is>
          <t>否</t>
        </is>
      </c>
      <c r="N20" s="5" t="inlineStr">
        <is>
          <t>否</t>
        </is>
      </c>
    </row>
    <row r="21">
      <c r="A21" s="5" t="inlineStr">
        <is>
          <t>2021736473534926851</t>
        </is>
      </c>
      <c r="B21" s="5" t="inlineStr">
        <is>
          <t>范莉</t>
        </is>
      </c>
      <c r="C21" s="5" t="inlineStr">
        <is>
          <t>139663</t>
        </is>
      </c>
      <c r="D21" s="5" t="inlineStr">
        <is>
          <t>13916707993</t>
        </is>
      </c>
      <c r="E21" s="5" t="inlineStr">
        <is>
          <t/>
        </is>
      </c>
      <c r="F21" s="5" t="inlineStr">
        <is>
          <t/>
        </is>
      </c>
      <c r="H21" s="5" t="inlineStr">
        <is>
          <t>保密</t>
        </is>
      </c>
      <c r="I21" s="5" t="inlineStr">
        <is>
          <t>2021736481185337350</t>
        </is>
      </c>
      <c r="J21" s="5" t="inlineStr">
        <is>
          <t>AA01</t>
        </is>
      </c>
      <c r="K21" s="5" t="inlineStr">
        <is>
          <t>移动人员</t>
        </is>
      </c>
      <c r="L21" s="5" t="inlineStr">
        <is>
          <t>主管</t>
        </is>
      </c>
      <c r="M21" s="5" t="inlineStr">
        <is>
          <t>否</t>
        </is>
      </c>
      <c r="N21" s="5" t="inlineStr">
        <is>
          <t>否</t>
        </is>
      </c>
    </row>
    <row r="22">
      <c r="A22" s="5" t="inlineStr">
        <is>
          <t>2017349613140327430</t>
        </is>
      </c>
      <c r="B22" s="5" t="inlineStr">
        <is>
          <t>朱雯靖</t>
        </is>
      </c>
      <c r="C22" s="5" t="inlineStr">
        <is>
          <t>139666</t>
        </is>
      </c>
      <c r="D22" s="5" t="inlineStr">
        <is>
          <t>13818527718</t>
        </is>
      </c>
      <c r="E22" s="5" t="inlineStr">
        <is>
          <t/>
        </is>
      </c>
      <c r="F22" s="5" t="inlineStr">
        <is>
          <t/>
        </is>
      </c>
      <c r="H22" s="5" t="inlineStr">
        <is>
          <t>女</t>
        </is>
      </c>
      <c r="I22" s="5" t="inlineStr">
        <is>
          <t>2017349619448559629</t>
        </is>
      </c>
      <c r="J22" s="5" t="inlineStr">
        <is>
          <t>AA01</t>
        </is>
      </c>
      <c r="K22" s="5" t="inlineStr">
        <is>
          <t>移动人员</t>
        </is>
      </c>
      <c r="L22" s="5" t="inlineStr">
        <is>
          <t>干事</t>
        </is>
      </c>
      <c r="M22" s="5" t="inlineStr">
        <is>
          <t>否</t>
        </is>
      </c>
      <c r="N22" s="5" t="inlineStr">
        <is>
          <t>否</t>
        </is>
      </c>
    </row>
    <row r="23">
      <c r="A23" s="5" t="inlineStr">
        <is>
          <t>2017349613140326406</t>
        </is>
      </c>
      <c r="B23" s="5" t="inlineStr">
        <is>
          <t>周宇骐</t>
        </is>
      </c>
      <c r="C23" s="5" t="inlineStr">
        <is>
          <t>139667</t>
        </is>
      </c>
      <c r="D23" s="5" t="inlineStr">
        <is>
          <t>13918782360</t>
        </is>
      </c>
      <c r="E23" s="5" t="inlineStr">
        <is>
          <t/>
        </is>
      </c>
      <c r="F23" s="5" t="inlineStr">
        <is>
          <t/>
        </is>
      </c>
      <c r="H23" s="5" t="inlineStr">
        <is>
          <t>男</t>
        </is>
      </c>
      <c r="I23" s="5" t="inlineStr">
        <is>
          <t>2017349619448559628</t>
        </is>
      </c>
      <c r="J23" s="5" t="inlineStr">
        <is>
          <t>AA01</t>
        </is>
      </c>
      <c r="K23" s="5" t="inlineStr">
        <is>
          <t>移动人员</t>
        </is>
      </c>
      <c r="L23" s="5" t="inlineStr">
        <is>
          <t>主管</t>
        </is>
      </c>
      <c r="M23" s="5" t="inlineStr">
        <is>
          <t>否</t>
        </is>
      </c>
      <c r="N23" s="5" t="inlineStr">
        <is>
          <t>否</t>
        </is>
      </c>
    </row>
    <row r="24">
      <c r="A24" s="5" t="inlineStr">
        <is>
          <t>2021736473534925826</t>
        </is>
      </c>
      <c r="B24" s="5" t="inlineStr">
        <is>
          <t>刘晓兰</t>
        </is>
      </c>
      <c r="C24" s="5" t="inlineStr">
        <is>
          <t>139668</t>
        </is>
      </c>
      <c r="D24" s="5" t="inlineStr">
        <is>
          <t>15900604166</t>
        </is>
      </c>
      <c r="E24" s="5" t="inlineStr">
        <is>
          <t/>
        </is>
      </c>
      <c r="F24" s="5" t="inlineStr">
        <is>
          <t/>
        </is>
      </c>
      <c r="H24" s="5" t="inlineStr">
        <is>
          <t>保密</t>
        </is>
      </c>
      <c r="I24" s="5" t="inlineStr">
        <is>
          <t>2021736481185337349</t>
        </is>
      </c>
      <c r="J24" s="5" t="inlineStr">
        <is>
          <t>AA01</t>
        </is>
      </c>
      <c r="K24" s="5" t="inlineStr">
        <is>
          <t>移动人员</t>
        </is>
      </c>
      <c r="L24" s="5" t="inlineStr">
        <is>
          <t>干事</t>
        </is>
      </c>
      <c r="M24" s="5" t="inlineStr">
        <is>
          <t>否</t>
        </is>
      </c>
      <c r="N24" s="5" t="inlineStr">
        <is>
          <t>否</t>
        </is>
      </c>
    </row>
    <row r="25">
      <c r="A25" s="5" t="inlineStr">
        <is>
          <t>2017349613140326405</t>
        </is>
      </c>
      <c r="B25" s="5" t="inlineStr">
        <is>
          <t>陈海舫</t>
        </is>
      </c>
      <c r="C25" s="5" t="inlineStr">
        <is>
          <t>139671</t>
        </is>
      </c>
      <c r="D25" s="5" t="inlineStr">
        <is>
          <t>15901973385</t>
        </is>
      </c>
      <c r="E25" s="5" t="inlineStr">
        <is>
          <t/>
        </is>
      </c>
      <c r="F25" s="5" t="inlineStr">
        <is>
          <t/>
        </is>
      </c>
      <c r="H25" s="5" t="inlineStr">
        <is>
          <t>女</t>
        </is>
      </c>
      <c r="I25" s="5" t="inlineStr">
        <is>
          <t>2017349619448559626</t>
        </is>
      </c>
      <c r="J25" s="5" t="inlineStr">
        <is>
          <t>AA01</t>
        </is>
      </c>
      <c r="K25" s="5" t="inlineStr">
        <is>
          <t>移动人员</t>
        </is>
      </c>
      <c r="L25" s="5" t="inlineStr">
        <is>
          <t>干事</t>
        </is>
      </c>
      <c r="M25" s="5" t="inlineStr">
        <is>
          <t>否</t>
        </is>
      </c>
      <c r="N25" s="5" t="inlineStr">
        <is>
          <t>否</t>
        </is>
      </c>
    </row>
    <row r="26">
      <c r="A26" s="5" t="inlineStr">
        <is>
          <t>2017349613140327429</t>
        </is>
      </c>
      <c r="B26" s="5" t="inlineStr">
        <is>
          <t>刘文菁</t>
        </is>
      </c>
      <c r="C26" s="5" t="inlineStr">
        <is>
          <t>139672</t>
        </is>
      </c>
      <c r="D26" s="5" t="inlineStr">
        <is>
          <t>13162592749</t>
        </is>
      </c>
      <c r="E26" s="5" t="inlineStr">
        <is>
          <t/>
        </is>
      </c>
      <c r="F26" s="5" t="inlineStr">
        <is>
          <t/>
        </is>
      </c>
      <c r="H26" s="5" t="inlineStr">
        <is>
          <t>女</t>
        </is>
      </c>
      <c r="I26" s="5" t="inlineStr">
        <is>
          <t>2017349619448559627</t>
        </is>
      </c>
      <c r="J26" s="5" t="inlineStr">
        <is>
          <t>AA01</t>
        </is>
      </c>
      <c r="K26" s="5" t="inlineStr">
        <is>
          <t>移动人员</t>
        </is>
      </c>
      <c r="L26" s="5" t="inlineStr">
        <is>
          <t>干事</t>
        </is>
      </c>
      <c r="M26" s="5" t="inlineStr">
        <is>
          <t>否</t>
        </is>
      </c>
      <c r="N26" s="5" t="inlineStr">
        <is>
          <t>否</t>
        </is>
      </c>
    </row>
    <row r="27">
      <c r="A27" s="5" t="inlineStr">
        <is>
          <t>2017343535199565824</t>
        </is>
      </c>
      <c r="B27" s="5" t="inlineStr">
        <is>
          <t>王妍</t>
        </is>
      </c>
      <c r="C27" s="5" t="inlineStr">
        <is>
          <t>139675</t>
        </is>
      </c>
      <c r="D27" s="5" t="inlineStr">
        <is>
          <t>13817624951</t>
        </is>
      </c>
      <c r="E27" s="5" t="inlineStr">
        <is>
          <t/>
        </is>
      </c>
      <c r="F27" s="5" t="inlineStr">
        <is>
          <t/>
        </is>
      </c>
      <c r="H27" s="5" t="inlineStr">
        <is>
          <t>女</t>
        </is>
      </c>
      <c r="I27" s="5" t="inlineStr">
        <is>
          <t>2017343535207954432</t>
        </is>
      </c>
      <c r="J27" s="5" t="inlineStr">
        <is>
          <t>AA01</t>
        </is>
      </c>
      <c r="K27" s="5" t="inlineStr">
        <is>
          <t>移动人员</t>
        </is>
      </c>
      <c r="L27" s="5" t="inlineStr">
        <is>
          <t>销售管理</t>
        </is>
      </c>
      <c r="M27" s="5" t="inlineStr">
        <is>
          <t>否</t>
        </is>
      </c>
      <c r="N27" s="5" t="inlineStr">
        <is>
          <t>否</t>
        </is>
      </c>
    </row>
    <row r="28">
      <c r="A28" s="5" t="inlineStr">
        <is>
          <t>2017343695732357120</t>
        </is>
      </c>
      <c r="B28" s="5" t="inlineStr">
        <is>
          <t>周文伟</t>
        </is>
      </c>
      <c r="C28" s="5" t="inlineStr">
        <is>
          <t>139679</t>
        </is>
      </c>
      <c r="D28" s="5" t="inlineStr">
        <is>
          <t>13601871859</t>
        </is>
      </c>
      <c r="E28" s="5" t="inlineStr">
        <is>
          <t/>
        </is>
      </c>
      <c r="F28" s="5" t="inlineStr">
        <is>
          <t/>
        </is>
      </c>
      <c r="H28" s="5" t="inlineStr">
        <is>
          <t>男</t>
        </is>
      </c>
      <c r="I28" s="5" t="inlineStr">
        <is>
          <t>2017343695740745728</t>
        </is>
      </c>
      <c r="J28" s="5" t="inlineStr">
        <is>
          <t>AA01</t>
        </is>
      </c>
      <c r="K28" s="5" t="inlineStr">
        <is>
          <t>移动人员</t>
        </is>
      </c>
      <c r="L28" s="5" t="inlineStr">
        <is>
          <t>销售管理</t>
        </is>
      </c>
      <c r="M28" s="5" t="inlineStr">
        <is>
          <t>否</t>
        </is>
      </c>
      <c r="N28" s="5" t="inlineStr">
        <is>
          <t>否</t>
        </is>
      </c>
    </row>
    <row r="29">
      <c r="A29" s="5" t="inlineStr">
        <is>
          <t>2017349613140327424</t>
        </is>
      </c>
      <c r="B29" s="5" t="inlineStr">
        <is>
          <t>陈蕊</t>
        </is>
      </c>
      <c r="C29" s="5" t="inlineStr">
        <is>
          <t>139688</t>
        </is>
      </c>
      <c r="D29" s="5" t="inlineStr">
        <is>
          <t>13661460818</t>
        </is>
      </c>
      <c r="E29" s="5" t="inlineStr">
        <is>
          <t/>
        </is>
      </c>
      <c r="F29" s="5" t="inlineStr">
        <is>
          <t/>
        </is>
      </c>
      <c r="H29" s="5" t="inlineStr">
        <is>
          <t>女</t>
        </is>
      </c>
      <c r="I29" s="5" t="inlineStr">
        <is>
          <t>2017349619448559617</t>
        </is>
      </c>
      <c r="J29" s="5" t="inlineStr">
        <is>
          <t>AA01</t>
        </is>
      </c>
      <c r="K29" s="5" t="inlineStr">
        <is>
          <t>移动人员</t>
        </is>
      </c>
      <c r="L29" s="5" t="inlineStr">
        <is>
          <t>销售管理</t>
        </is>
      </c>
      <c r="M29" s="5" t="inlineStr">
        <is>
          <t>否</t>
        </is>
      </c>
      <c r="N29" s="5" t="inlineStr">
        <is>
          <t>否</t>
        </is>
      </c>
    </row>
    <row r="30">
      <c r="A30" s="5" t="inlineStr">
        <is>
          <t>2017343393373371392</t>
        </is>
      </c>
      <c r="B30" s="5" t="inlineStr">
        <is>
          <t>冯世尧</t>
        </is>
      </c>
      <c r="C30" s="5" t="inlineStr">
        <is>
          <t>139718</t>
        </is>
      </c>
      <c r="D30" s="5" t="inlineStr">
        <is>
          <t>13501903628</t>
        </is>
      </c>
      <c r="E30" s="5" t="inlineStr">
        <is>
          <t/>
        </is>
      </c>
      <c r="F30" s="5" t="inlineStr">
        <is>
          <t/>
        </is>
      </c>
      <c r="H30" s="5" t="inlineStr">
        <is>
          <t>男</t>
        </is>
      </c>
      <c r="I30" s="5" t="inlineStr">
        <is>
          <t>2017343393381760000</t>
        </is>
      </c>
      <c r="J30" s="5" t="inlineStr">
        <is>
          <t>AA01</t>
        </is>
      </c>
      <c r="K30" s="5" t="inlineStr">
        <is>
          <t>移动人员</t>
        </is>
      </c>
      <c r="L30" s="5" t="inlineStr">
        <is>
          <t>国际贸易事业部总经理</t>
        </is>
      </c>
      <c r="M30" s="5" t="inlineStr">
        <is>
          <t>否</t>
        </is>
      </c>
      <c r="N30" s="5" t="inlineStr">
        <is>
          <t>否</t>
        </is>
      </c>
    </row>
    <row r="31">
      <c r="A31" s="5" t="inlineStr">
        <is>
          <t>2017488434192464896</t>
        </is>
      </c>
      <c r="B31" s="5" t="inlineStr">
        <is>
          <t>何宵婷</t>
        </is>
      </c>
      <c r="C31" s="5" t="inlineStr">
        <is>
          <t>139737</t>
        </is>
      </c>
      <c r="D31" s="5" t="inlineStr">
        <is>
          <t>13764030529</t>
        </is>
      </c>
      <c r="E31" s="5" t="inlineStr">
        <is>
          <t/>
        </is>
      </c>
      <c r="F31" s="5" t="inlineStr">
        <is>
          <t/>
        </is>
      </c>
      <c r="H31" s="5" t="inlineStr">
        <is>
          <t>女</t>
        </is>
      </c>
      <c r="I31" s="5" t="inlineStr">
        <is>
          <t>2017488434200853504</t>
        </is>
      </c>
      <c r="J31" s="5" t="inlineStr">
        <is>
          <t>AA01</t>
        </is>
      </c>
      <c r="K31" s="5" t="inlineStr">
        <is>
          <t>移动人员</t>
        </is>
      </c>
      <c r="L31" s="5" t="inlineStr">
        <is>
          <t>销售业务员</t>
        </is>
      </c>
      <c r="M31" s="5" t="inlineStr">
        <is>
          <t>否</t>
        </is>
      </c>
      <c r="N31" s="5" t="inlineStr">
        <is>
          <t>否</t>
        </is>
      </c>
    </row>
    <row r="32">
      <c r="A32" s="5" t="inlineStr">
        <is>
          <t>2017478808944261120</t>
        </is>
      </c>
      <c r="B32" s="5" t="inlineStr">
        <is>
          <t>沈红</t>
        </is>
      </c>
      <c r="C32" s="5" t="inlineStr">
        <is>
          <t>139740</t>
        </is>
      </c>
      <c r="D32" s="5" t="inlineStr">
        <is>
          <t>13917836525</t>
        </is>
      </c>
      <c r="E32" s="5" t="inlineStr">
        <is>
          <t/>
        </is>
      </c>
      <c r="F32" s="5" t="inlineStr">
        <is>
          <t/>
        </is>
      </c>
      <c r="H32" s="5" t="inlineStr">
        <is>
          <t>保密</t>
        </is>
      </c>
      <c r="I32" s="5" t="inlineStr">
        <is>
          <t>2017478808961038336</t>
        </is>
      </c>
      <c r="J32" s="5" t="inlineStr">
        <is>
          <t>AA01</t>
        </is>
      </c>
      <c r="K32" s="5" t="inlineStr">
        <is>
          <t>移动人员</t>
        </is>
      </c>
      <c r="L32" s="5" t="inlineStr">
        <is>
          <t>销售管理</t>
        </is>
      </c>
      <c r="M32" s="5" t="inlineStr">
        <is>
          <t>否</t>
        </is>
      </c>
      <c r="N32" s="5" t="inlineStr">
        <is>
          <t>否</t>
        </is>
      </c>
    </row>
    <row r="33">
      <c r="A33" s="5" t="inlineStr">
        <is>
          <t>2017343939530471424</t>
        </is>
      </c>
      <c r="B33" s="5" t="inlineStr">
        <is>
          <t>佘嘉俊</t>
        </is>
      </c>
      <c r="C33" s="5" t="inlineStr">
        <is>
          <t>139741</t>
        </is>
      </c>
      <c r="D33" s="5" t="inlineStr">
        <is>
          <t>13918224576</t>
        </is>
      </c>
      <c r="E33" s="5" t="inlineStr">
        <is>
          <t/>
        </is>
      </c>
      <c r="F33" s="5" t="inlineStr">
        <is>
          <t/>
        </is>
      </c>
      <c r="H33" s="5" t="inlineStr">
        <is>
          <t>男</t>
        </is>
      </c>
      <c r="I33" s="5" t="inlineStr">
        <is>
          <t>2017343939538860032</t>
        </is>
      </c>
      <c r="J33" s="5" t="inlineStr">
        <is>
          <t>AA01</t>
        </is>
      </c>
      <c r="K33" s="5" t="inlineStr">
        <is>
          <t>移动人员</t>
        </is>
      </c>
      <c r="L33" s="5" t="inlineStr">
        <is>
          <t>销售管理</t>
        </is>
      </c>
      <c r="M33" s="5" t="inlineStr">
        <is>
          <t>否</t>
        </is>
      </c>
      <c r="N33" s="5" t="inlineStr">
        <is>
          <t>否</t>
        </is>
      </c>
    </row>
    <row r="34">
      <c r="A34" s="5" t="inlineStr">
        <is>
          <t>2017342431250364416</t>
        </is>
      </c>
      <c r="B34" s="5" t="inlineStr">
        <is>
          <t>赵丹娣</t>
        </is>
      </c>
      <c r="C34" s="5" t="inlineStr">
        <is>
          <t>139757</t>
        </is>
      </c>
      <c r="D34" s="5" t="inlineStr">
        <is>
          <t>13917567048</t>
        </is>
      </c>
      <c r="E34" s="5" t="inlineStr">
        <is>
          <t/>
        </is>
      </c>
      <c r="F34" s="5" t="inlineStr">
        <is>
          <t/>
        </is>
      </c>
      <c r="H34" s="5" t="inlineStr">
        <is>
          <t>女</t>
        </is>
      </c>
      <c r="I34" s="5" t="inlineStr">
        <is>
          <t>2017342431258753024</t>
        </is>
      </c>
      <c r="J34" s="5" t="inlineStr">
        <is>
          <t>AA01</t>
        </is>
      </c>
      <c r="K34" s="5" t="inlineStr">
        <is>
          <t>移动人员</t>
        </is>
      </c>
      <c r="L34" s="5" t="inlineStr">
        <is>
          <t>国际贸易事业部副总经理</t>
        </is>
      </c>
      <c r="M34" s="5" t="inlineStr">
        <is>
          <t>否</t>
        </is>
      </c>
      <c r="N34" s="5" t="inlineStr">
        <is>
          <t>否</t>
        </is>
      </c>
    </row>
    <row r="35">
      <c r="A35" s="5" t="inlineStr">
        <is>
          <t>2017341794689235968</t>
        </is>
      </c>
      <c r="B35" s="5" t="inlineStr">
        <is>
          <t>张妮</t>
        </is>
      </c>
      <c r="C35" s="5" t="inlineStr">
        <is>
          <t>139758</t>
        </is>
      </c>
      <c r="D35" s="5" t="inlineStr">
        <is>
          <t>13564591961</t>
        </is>
      </c>
      <c r="E35" s="5" t="inlineStr">
        <is>
          <t/>
        </is>
      </c>
      <c r="F35" s="5" t="inlineStr">
        <is>
          <t/>
        </is>
      </c>
      <c r="H35" s="5" t="inlineStr">
        <is>
          <t>女</t>
        </is>
      </c>
      <c r="I35" s="5" t="inlineStr">
        <is>
          <t>2017341794689235969</t>
        </is>
      </c>
      <c r="J35" s="5" t="inlineStr">
        <is>
          <t>AA01</t>
        </is>
      </c>
      <c r="K35" s="5" t="inlineStr">
        <is>
          <t>移动人员</t>
        </is>
      </c>
      <c r="L35" s="5" t="inlineStr">
        <is>
          <t>人力资源干事</t>
        </is>
      </c>
      <c r="M35" s="5" t="inlineStr">
        <is>
          <t>否</t>
        </is>
      </c>
      <c r="N35" s="5" t="inlineStr">
        <is>
          <t>否</t>
        </is>
      </c>
    </row>
    <row r="36">
      <c r="A36" s="5" t="inlineStr">
        <is>
          <t>2017349613140327426</t>
        </is>
      </c>
      <c r="B36" s="5" t="inlineStr">
        <is>
          <t>沈琦</t>
        </is>
      </c>
      <c r="C36" s="5" t="inlineStr">
        <is>
          <t>139759</t>
        </is>
      </c>
      <c r="D36" s="5" t="inlineStr">
        <is>
          <t>18010906218</t>
        </is>
      </c>
      <c r="E36" s="5" t="inlineStr">
        <is>
          <t/>
        </is>
      </c>
      <c r="F36" s="5" t="inlineStr">
        <is>
          <t/>
        </is>
      </c>
      <c r="H36" s="5" t="inlineStr">
        <is>
          <t>女</t>
        </is>
      </c>
      <c r="I36" s="5" t="inlineStr">
        <is>
          <t>2017349619448559621</t>
        </is>
      </c>
      <c r="J36" s="5" t="inlineStr">
        <is>
          <t>AA01</t>
        </is>
      </c>
      <c r="K36" s="5" t="inlineStr">
        <is>
          <t>移动人员</t>
        </is>
      </c>
      <c r="L36" s="5" t="inlineStr">
        <is>
          <t>行政管理办公室干事</t>
        </is>
      </c>
      <c r="M36" s="5" t="inlineStr">
        <is>
          <t>否</t>
        </is>
      </c>
      <c r="N36" s="5" t="inlineStr">
        <is>
          <t>否</t>
        </is>
      </c>
    </row>
    <row r="37">
      <c r="A37" s="5" t="inlineStr">
        <is>
          <t>2017349613140327427</t>
        </is>
      </c>
      <c r="B37" s="5" t="inlineStr">
        <is>
          <t>张天剑</t>
        </is>
      </c>
      <c r="C37" s="5" t="inlineStr">
        <is>
          <t>139770</t>
        </is>
      </c>
      <c r="D37" s="5" t="inlineStr">
        <is>
          <t>13661843358</t>
        </is>
      </c>
      <c r="E37" s="5" t="inlineStr">
        <is>
          <t/>
        </is>
      </c>
      <c r="F37" s="5" t="inlineStr">
        <is>
          <t/>
        </is>
      </c>
      <c r="H37" s="5" t="inlineStr">
        <is>
          <t>男</t>
        </is>
      </c>
      <c r="I37" s="5" t="inlineStr">
        <is>
          <t>2017349619448559623</t>
        </is>
      </c>
      <c r="J37" s="5" t="inlineStr">
        <is>
          <t>AA01</t>
        </is>
      </c>
      <c r="K37" s="5" t="inlineStr">
        <is>
          <t>移动人员</t>
        </is>
      </c>
      <c r="L37" s="5" t="inlineStr">
        <is>
          <t>行政管理办公室干事</t>
        </is>
      </c>
      <c r="M37" s="5" t="inlineStr">
        <is>
          <t>否</t>
        </is>
      </c>
      <c r="N37" s="5" t="inlineStr">
        <is>
          <t>否</t>
        </is>
      </c>
    </row>
    <row r="38">
      <c r="A38" s="5" t="inlineStr">
        <is>
          <t>2018209202484282414</t>
        </is>
      </c>
      <c r="B38" s="5" t="inlineStr">
        <is>
          <t>顾莺</t>
        </is>
      </c>
      <c r="C38" s="5" t="inlineStr">
        <is>
          <t>140019</t>
        </is>
      </c>
      <c r="D38" s="5" t="inlineStr">
        <is>
          <t>13816290859</t>
        </is>
      </c>
      <c r="E38" s="5" t="inlineStr">
        <is>
          <t/>
        </is>
      </c>
      <c r="F38" s="5" t="inlineStr">
        <is>
          <t/>
        </is>
      </c>
      <c r="H38" s="5" t="inlineStr">
        <is>
          <t>保密</t>
        </is>
      </c>
      <c r="I38" s="5" t="inlineStr">
        <is>
          <t>2018209381497177540</t>
        </is>
      </c>
      <c r="J38" s="5" t="inlineStr">
        <is>
          <t>AA01</t>
        </is>
      </c>
      <c r="K38" s="5" t="inlineStr">
        <is>
          <t>移动人员</t>
        </is>
      </c>
      <c r="L38" s="5" t="inlineStr">
        <is>
          <t>业务员</t>
        </is>
      </c>
      <c r="M38" s="5" t="inlineStr">
        <is>
          <t>否</t>
        </is>
      </c>
      <c r="N38" s="5" t="inlineStr">
        <is>
          <t>否</t>
        </is>
      </c>
    </row>
    <row r="39">
      <c r="A39" s="5" t="inlineStr">
        <is>
          <t>2021736473534926852</t>
        </is>
      </c>
      <c r="B39" s="5" t="inlineStr">
        <is>
          <t>王晓</t>
        </is>
      </c>
      <c r="C39" s="5" t="inlineStr">
        <is>
          <t>140020</t>
        </is>
      </c>
      <c r="D39" s="5" t="inlineStr">
        <is>
          <t>13817394343</t>
        </is>
      </c>
      <c r="E39" s="5" t="inlineStr">
        <is>
          <t/>
        </is>
      </c>
      <c r="F39" s="5" t="inlineStr">
        <is>
          <t/>
        </is>
      </c>
      <c r="H39" s="5" t="inlineStr">
        <is>
          <t>保密</t>
        </is>
      </c>
      <c r="I39" s="5" t="inlineStr">
        <is>
          <t>2021736481185337352</t>
        </is>
      </c>
      <c r="J39" s="5" t="inlineStr">
        <is>
          <t>AA01</t>
        </is>
      </c>
      <c r="K39" s="5" t="inlineStr">
        <is>
          <t>移动人员</t>
        </is>
      </c>
      <c r="L39" s="5" t="inlineStr">
        <is>
          <t>干事</t>
        </is>
      </c>
      <c r="M39" s="5" t="inlineStr">
        <is>
          <t>否</t>
        </is>
      </c>
      <c r="N39" s="5" t="inlineStr">
        <is>
          <t>否</t>
        </is>
      </c>
    </row>
    <row r="40">
      <c r="A40" s="5" t="inlineStr">
        <is>
          <t>2021736473534925825</t>
        </is>
      </c>
      <c r="B40" s="5" t="inlineStr">
        <is>
          <t>花培</t>
        </is>
      </c>
      <c r="C40" s="5" t="inlineStr">
        <is>
          <t>140021</t>
        </is>
      </c>
      <c r="D40" s="5" t="inlineStr">
        <is>
          <t>13816852901</t>
        </is>
      </c>
      <c r="E40" s="5" t="inlineStr">
        <is>
          <t/>
        </is>
      </c>
      <c r="F40" s="5" t="inlineStr">
        <is>
          <t/>
        </is>
      </c>
      <c r="H40" s="5" t="inlineStr">
        <is>
          <t>保密</t>
        </is>
      </c>
      <c r="I40" s="5" t="inlineStr">
        <is>
          <t>2021736481185337347</t>
        </is>
      </c>
      <c r="J40" s="5" t="inlineStr">
        <is>
          <t>AA01</t>
        </is>
      </c>
      <c r="K40" s="5" t="inlineStr">
        <is>
          <t>移动人员</t>
        </is>
      </c>
      <c r="L40" s="5" t="inlineStr">
        <is>
          <t>干事</t>
        </is>
      </c>
      <c r="M40" s="5" t="inlineStr">
        <is>
          <t>否</t>
        </is>
      </c>
      <c r="N40" s="5" t="inlineStr">
        <is>
          <t>否</t>
        </is>
      </c>
    </row>
    <row r="41">
      <c r="A41" s="5" t="inlineStr">
        <is>
          <t>2018209202484283438</t>
        </is>
      </c>
      <c r="B41" s="5" t="inlineStr">
        <is>
          <t>张玉琦</t>
        </is>
      </c>
      <c r="C41" s="5" t="inlineStr">
        <is>
          <t>140023</t>
        </is>
      </c>
      <c r="D41" s="5" t="inlineStr">
        <is>
          <t>13501796740</t>
        </is>
      </c>
      <c r="E41" s="5" t="inlineStr">
        <is>
          <t/>
        </is>
      </c>
      <c r="F41" s="5" t="inlineStr">
        <is>
          <t/>
        </is>
      </c>
      <c r="H41" s="5" t="inlineStr">
        <is>
          <t>保密</t>
        </is>
      </c>
      <c r="I41" s="5" t="inlineStr">
        <is>
          <t>2018209381497177541</t>
        </is>
      </c>
      <c r="J41" s="5" t="inlineStr">
        <is>
          <t>AA01</t>
        </is>
      </c>
      <c r="K41" s="5" t="inlineStr">
        <is>
          <t>移动人员</t>
        </is>
      </c>
      <c r="L41" s="5" t="inlineStr">
        <is>
          <t>业务员</t>
        </is>
      </c>
      <c r="M41" s="5" t="inlineStr">
        <is>
          <t>否</t>
        </is>
      </c>
      <c r="N41" s="5" t="inlineStr">
        <is>
          <t>否</t>
        </is>
      </c>
    </row>
    <row r="42">
      <c r="A42" s="5" t="inlineStr">
        <is>
          <t>2021737575756075017</t>
        </is>
      </c>
      <c r="B42" s="5" t="inlineStr">
        <is>
          <t>刘颖</t>
        </is>
      </c>
      <c r="C42" s="5" t="inlineStr">
        <is>
          <t>140228</t>
        </is>
      </c>
      <c r="D42" s="5" t="inlineStr">
        <is>
          <t>13816744892</t>
        </is>
      </c>
      <c r="E42" s="5" t="inlineStr">
        <is>
          <t/>
        </is>
      </c>
      <c r="F42" s="5" t="inlineStr">
        <is>
          <t/>
        </is>
      </c>
      <c r="H42" s="5" t="inlineStr">
        <is>
          <t>保密</t>
        </is>
      </c>
      <c r="I42" s="5" t="inlineStr">
        <is>
          <t>2021737582768951296</t>
        </is>
      </c>
      <c r="J42" s="5" t="inlineStr">
        <is>
          <t>AA01</t>
        </is>
      </c>
      <c r="K42" s="5" t="inlineStr">
        <is>
          <t>移动人员</t>
        </is>
      </c>
      <c r="L42" s="5" t="inlineStr">
        <is>
          <t>主管</t>
        </is>
      </c>
      <c r="M42" s="5" t="inlineStr">
        <is>
          <t>否</t>
        </is>
      </c>
      <c r="N42" s="5" t="inlineStr">
        <is>
          <t>否</t>
        </is>
      </c>
    </row>
    <row r="43">
      <c r="A43" s="5" t="inlineStr">
        <is>
          <t>2018209202484283436</t>
        </is>
      </c>
      <c r="B43" s="5" t="inlineStr">
        <is>
          <t>忻裕静</t>
        </is>
      </c>
      <c r="C43" s="5" t="inlineStr">
        <is>
          <t>140236</t>
        </is>
      </c>
      <c r="D43" s="5" t="inlineStr">
        <is>
          <t>13816533692</t>
        </is>
      </c>
      <c r="E43" s="5" t="inlineStr">
        <is>
          <t/>
        </is>
      </c>
      <c r="F43" s="5" t="inlineStr">
        <is>
          <t/>
        </is>
      </c>
      <c r="H43" s="5" t="inlineStr">
        <is>
          <t>保密</t>
        </is>
      </c>
      <c r="I43" s="5" t="inlineStr">
        <is>
          <t>2018209381497177537</t>
        </is>
      </c>
      <c r="J43" s="5" t="inlineStr">
        <is>
          <t>AA01</t>
        </is>
      </c>
      <c r="K43" s="5" t="inlineStr">
        <is>
          <t>移动人员</t>
        </is>
      </c>
      <c r="L43" s="5" t="inlineStr">
        <is>
          <t>业务员</t>
        </is>
      </c>
      <c r="M43" s="5" t="inlineStr">
        <is>
          <t>否</t>
        </is>
      </c>
      <c r="N43" s="5" t="inlineStr">
        <is>
          <t>否</t>
        </is>
      </c>
    </row>
    <row r="44">
      <c r="A44" s="5" t="inlineStr">
        <is>
          <t>2017342034569870336</t>
        </is>
      </c>
      <c r="B44" s="5" t="inlineStr">
        <is>
          <t>乐靖</t>
        </is>
      </c>
      <c r="C44" s="5" t="inlineStr">
        <is>
          <t>140242</t>
        </is>
      </c>
      <c r="D44" s="5" t="inlineStr">
        <is>
          <t>13482660147</t>
        </is>
      </c>
      <c r="E44" s="5" t="inlineStr">
        <is>
          <t/>
        </is>
      </c>
      <c r="F44" s="5" t="inlineStr">
        <is>
          <t/>
        </is>
      </c>
      <c r="H44" s="5" t="inlineStr">
        <is>
          <t>男</t>
        </is>
      </c>
      <c r="I44" s="5" t="inlineStr">
        <is>
          <t>2017342034578258944</t>
        </is>
      </c>
      <c r="J44" s="5" t="inlineStr">
        <is>
          <t>AA01</t>
        </is>
      </c>
      <c r="K44" s="5" t="inlineStr">
        <is>
          <t>移动人员</t>
        </is>
      </c>
      <c r="L44" s="5" t="inlineStr">
        <is>
          <t>行政管理办公室副主任</t>
        </is>
      </c>
      <c r="M44" s="5" t="inlineStr">
        <is>
          <t>否</t>
        </is>
      </c>
      <c r="N44" s="5" t="inlineStr">
        <is>
          <t>否</t>
        </is>
      </c>
    </row>
    <row r="45">
      <c r="A45" s="5" t="inlineStr">
        <is>
          <t>2018209202467506183</t>
        </is>
      </c>
      <c r="B45" s="5" t="inlineStr">
        <is>
          <t>金彩平</t>
        </is>
      </c>
      <c r="C45" s="5" t="inlineStr">
        <is>
          <t>144274</t>
        </is>
      </c>
      <c r="D45" s="5" t="inlineStr">
        <is>
          <t>13918322586</t>
        </is>
      </c>
      <c r="E45" s="5" t="inlineStr">
        <is>
          <t/>
        </is>
      </c>
      <c r="F45" s="5" t="inlineStr">
        <is>
          <t/>
        </is>
      </c>
      <c r="H45" s="5" t="inlineStr">
        <is>
          <t>保密</t>
        </is>
      </c>
      <c r="I45" s="5" t="inlineStr">
        <is>
          <t>2018209381497177102</t>
        </is>
      </c>
      <c r="J45" s="5" t="inlineStr">
        <is>
          <t>AA01</t>
        </is>
      </c>
      <c r="K45" s="5" t="inlineStr">
        <is>
          <t>移动人员</t>
        </is>
      </c>
      <c r="L45" s="5" t="inlineStr">
        <is>
          <t>业务员</t>
        </is>
      </c>
      <c r="M45" s="5" t="inlineStr">
        <is>
          <t>否</t>
        </is>
      </c>
      <c r="N45" s="5" t="inlineStr">
        <is>
          <t>否</t>
        </is>
      </c>
    </row>
    <row r="46">
      <c r="A46" s="5" t="inlineStr">
        <is>
          <t>2018209202467505158</t>
        </is>
      </c>
      <c r="B46" s="5" t="inlineStr">
        <is>
          <t>吴彬懿</t>
        </is>
      </c>
      <c r="C46" s="5" t="inlineStr">
        <is>
          <t>144390</t>
        </is>
      </c>
      <c r="D46" s="5" t="inlineStr">
        <is>
          <t>13817778212</t>
        </is>
      </c>
      <c r="E46" s="5" t="inlineStr">
        <is>
          <t/>
        </is>
      </c>
      <c r="F46" s="5" t="inlineStr">
        <is>
          <t/>
        </is>
      </c>
      <c r="H46" s="5" t="inlineStr">
        <is>
          <t>保密</t>
        </is>
      </c>
      <c r="I46" s="5" t="inlineStr">
        <is>
          <t>2018209381497177101</t>
        </is>
      </c>
      <c r="J46" s="5" t="inlineStr">
        <is>
          <t>AA01</t>
        </is>
      </c>
      <c r="K46" s="5" t="inlineStr">
        <is>
          <t>移动人员</t>
        </is>
      </c>
      <c r="L46" s="5" t="inlineStr">
        <is>
          <t>业务员</t>
        </is>
      </c>
      <c r="M46" s="5" t="inlineStr">
        <is>
          <t>否</t>
        </is>
      </c>
      <c r="N46" s="5" t="inlineStr">
        <is>
          <t>否</t>
        </is>
      </c>
    </row>
    <row r="47">
      <c r="A47" s="5" t="inlineStr">
        <is>
          <t>2018209202467506182</t>
        </is>
      </c>
      <c r="B47" s="5" t="inlineStr">
        <is>
          <t>王彬</t>
        </is>
      </c>
      <c r="C47" s="5" t="inlineStr">
        <is>
          <t>144393</t>
        </is>
      </c>
      <c r="D47" s="5" t="inlineStr">
        <is>
          <t>13611871775</t>
        </is>
      </c>
      <c r="E47" s="5" t="inlineStr">
        <is>
          <t/>
        </is>
      </c>
      <c r="F47" s="5" t="inlineStr">
        <is>
          <t/>
        </is>
      </c>
      <c r="H47" s="5" t="inlineStr">
        <is>
          <t>保密</t>
        </is>
      </c>
      <c r="I47" s="5" t="inlineStr">
        <is>
          <t>2018209381497177100</t>
        </is>
      </c>
      <c r="J47" s="5" t="inlineStr">
        <is>
          <t>AA01</t>
        </is>
      </c>
      <c r="K47" s="5" t="inlineStr">
        <is>
          <t>移动人员</t>
        </is>
      </c>
      <c r="L47" s="5" t="inlineStr">
        <is>
          <t>业务员</t>
        </is>
      </c>
      <c r="M47" s="5" t="inlineStr">
        <is>
          <t>否</t>
        </is>
      </c>
      <c r="N47" s="5" t="inlineStr">
        <is>
          <t>否</t>
        </is>
      </c>
    </row>
    <row r="48">
      <c r="A48" s="5" t="inlineStr">
        <is>
          <t>2021736473534926855</t>
        </is>
      </c>
      <c r="B48" s="5" t="inlineStr">
        <is>
          <t>眭萍</t>
        </is>
      </c>
      <c r="C48" s="5" t="inlineStr">
        <is>
          <t>144410</t>
        </is>
      </c>
      <c r="D48" s="5" t="inlineStr">
        <is>
          <t>13661938691</t>
        </is>
      </c>
      <c r="E48" s="5" t="inlineStr">
        <is>
          <t/>
        </is>
      </c>
      <c r="F48" s="5" t="inlineStr">
        <is>
          <t/>
        </is>
      </c>
      <c r="H48" s="5" t="inlineStr">
        <is>
          <t>保密</t>
        </is>
      </c>
      <c r="I48" s="5" t="inlineStr">
        <is>
          <t>2021736481185337358</t>
        </is>
      </c>
      <c r="J48" s="5" t="inlineStr">
        <is>
          <t>AA01</t>
        </is>
      </c>
      <c r="K48" s="5" t="inlineStr">
        <is>
          <t>移动人员</t>
        </is>
      </c>
      <c r="L48" s="5" t="inlineStr">
        <is>
          <t>干事</t>
        </is>
      </c>
      <c r="M48" s="5" t="inlineStr">
        <is>
          <t>否</t>
        </is>
      </c>
      <c r="N48" s="5" t="inlineStr">
        <is>
          <t>否</t>
        </is>
      </c>
    </row>
    <row r="49">
      <c r="A49" s="5" t="inlineStr">
        <is>
          <t>2018209202467505157</t>
        </is>
      </c>
      <c r="B49" s="5" t="inlineStr">
        <is>
          <t>朱仪</t>
        </is>
      </c>
      <c r="C49" s="5" t="inlineStr">
        <is>
          <t>144412</t>
        </is>
      </c>
      <c r="D49" s="5" t="inlineStr">
        <is>
          <t>13916601706</t>
        </is>
      </c>
      <c r="E49" s="5" t="inlineStr">
        <is>
          <t/>
        </is>
      </c>
      <c r="F49" s="5" t="inlineStr">
        <is>
          <t/>
        </is>
      </c>
      <c r="H49" s="5" t="inlineStr">
        <is>
          <t>保密</t>
        </is>
      </c>
      <c r="I49" s="5" t="inlineStr">
        <is>
          <t>2018209381497177099</t>
        </is>
      </c>
      <c r="J49" s="5" t="inlineStr">
        <is>
          <t>AA01</t>
        </is>
      </c>
      <c r="K49" s="5" t="inlineStr">
        <is>
          <t>移动人员</t>
        </is>
      </c>
      <c r="L49" s="5" t="inlineStr">
        <is>
          <t>干事</t>
        </is>
      </c>
      <c r="M49" s="5" t="inlineStr">
        <is>
          <t>否</t>
        </is>
      </c>
      <c r="N49" s="5" t="inlineStr">
        <is>
          <t>否</t>
        </is>
      </c>
    </row>
    <row r="50">
      <c r="A50" s="5" t="inlineStr">
        <is>
          <t>2018209202484282403</t>
        </is>
      </c>
      <c r="B50" s="5" t="inlineStr">
        <is>
          <t>莫剑锣</t>
        </is>
      </c>
      <c r="C50" s="5" t="inlineStr">
        <is>
          <t>144416</t>
        </is>
      </c>
      <c r="D50" s="5" t="inlineStr">
        <is>
          <t>13818466574</t>
        </is>
      </c>
      <c r="E50" s="5" t="inlineStr">
        <is>
          <t/>
        </is>
      </c>
      <c r="F50" s="5" t="inlineStr">
        <is>
          <t/>
        </is>
      </c>
      <c r="H50" s="5" t="inlineStr">
        <is>
          <t>保密</t>
        </is>
      </c>
      <c r="I50" s="5" t="inlineStr">
        <is>
          <t>2018209381497177518</t>
        </is>
      </c>
      <c r="J50" s="5" t="inlineStr">
        <is>
          <t>AA01</t>
        </is>
      </c>
      <c r="K50" s="5" t="inlineStr">
        <is>
          <t>移动人员</t>
        </is>
      </c>
      <c r="L50" s="5" t="inlineStr">
        <is>
          <t>业务员</t>
        </is>
      </c>
      <c r="M50" s="5" t="inlineStr">
        <is>
          <t>否</t>
        </is>
      </c>
      <c r="N50" s="5" t="inlineStr">
        <is>
          <t>否</t>
        </is>
      </c>
    </row>
    <row r="51">
      <c r="A51" s="5" t="inlineStr">
        <is>
          <t>2018209202484283434</t>
        </is>
      </c>
      <c r="B51" s="5" t="inlineStr">
        <is>
          <t>刘必亭</t>
        </is>
      </c>
      <c r="C51" s="5" t="inlineStr">
        <is>
          <t>144417</t>
        </is>
      </c>
      <c r="D51" s="5" t="inlineStr">
        <is>
          <t>13482596969</t>
        </is>
      </c>
      <c r="E51" s="5" t="inlineStr">
        <is>
          <t/>
        </is>
      </c>
      <c r="F51" s="5" t="inlineStr">
        <is>
          <t/>
        </is>
      </c>
      <c r="H51" s="5" t="inlineStr">
        <is>
          <t>保密</t>
        </is>
      </c>
      <c r="I51" s="5" t="inlineStr">
        <is>
          <t>2018209381497177533</t>
        </is>
      </c>
      <c r="J51" s="5" t="inlineStr">
        <is>
          <t>AA01</t>
        </is>
      </c>
      <c r="K51" s="5" t="inlineStr">
        <is>
          <t>移动人员</t>
        </is>
      </c>
      <c r="L51" s="5" t="inlineStr">
        <is>
          <t>业务员</t>
        </is>
      </c>
      <c r="M51" s="5" t="inlineStr">
        <is>
          <t>否</t>
        </is>
      </c>
      <c r="N51" s="5" t="inlineStr">
        <is>
          <t>否</t>
        </is>
      </c>
    </row>
    <row r="52">
      <c r="A52" s="5" t="inlineStr">
        <is>
          <t>2018209202467505163</t>
        </is>
      </c>
      <c r="B52" s="5" t="inlineStr">
        <is>
          <t>汪强</t>
        </is>
      </c>
      <c r="C52" s="5" t="inlineStr">
        <is>
          <t>144444</t>
        </is>
      </c>
      <c r="D52" s="5" t="inlineStr">
        <is>
          <t>13901871709</t>
        </is>
      </c>
      <c r="E52" s="5" t="inlineStr">
        <is>
          <t/>
        </is>
      </c>
      <c r="F52" s="5" t="inlineStr">
        <is>
          <t/>
        </is>
      </c>
      <c r="H52" s="5" t="inlineStr">
        <is>
          <t>保密</t>
        </is>
      </c>
      <c r="I52" s="5" t="inlineStr">
        <is>
          <t>2018209381497177111</t>
        </is>
      </c>
      <c r="J52" s="5" t="inlineStr">
        <is>
          <t>AA01</t>
        </is>
      </c>
      <c r="K52" s="5" t="inlineStr">
        <is>
          <t>移动人员</t>
        </is>
      </c>
      <c r="L52" s="5" t="inlineStr">
        <is>
          <t>业务员</t>
        </is>
      </c>
      <c r="M52" s="5" t="inlineStr">
        <is>
          <t>否</t>
        </is>
      </c>
      <c r="N52" s="5" t="inlineStr">
        <is>
          <t>否</t>
        </is>
      </c>
    </row>
    <row r="53">
      <c r="A53" s="5" t="inlineStr">
        <is>
          <t>2018209202484282411</t>
        </is>
      </c>
      <c r="B53" s="5" t="inlineStr">
        <is>
          <t>薛培学</t>
        </is>
      </c>
      <c r="C53" s="5" t="inlineStr">
        <is>
          <t>144445</t>
        </is>
      </c>
      <c r="D53" s="5" t="inlineStr">
        <is>
          <t>13917733312</t>
        </is>
      </c>
      <c r="E53" s="5" t="inlineStr">
        <is>
          <t/>
        </is>
      </c>
      <c r="F53" s="5" t="inlineStr">
        <is>
          <t/>
        </is>
      </c>
      <c r="H53" s="5" t="inlineStr">
        <is>
          <t>保密</t>
        </is>
      </c>
      <c r="I53" s="5" t="inlineStr">
        <is>
          <t>2018209381497177534</t>
        </is>
      </c>
      <c r="J53" s="5" t="inlineStr">
        <is>
          <t>AA01</t>
        </is>
      </c>
      <c r="K53" s="5" t="inlineStr">
        <is>
          <t>移动人员</t>
        </is>
      </c>
      <c r="L53" s="5" t="inlineStr">
        <is>
          <t>干事</t>
        </is>
      </c>
      <c r="M53" s="5" t="inlineStr">
        <is>
          <t>否</t>
        </is>
      </c>
      <c r="N53" s="5" t="inlineStr">
        <is>
          <t>否</t>
        </is>
      </c>
    </row>
    <row r="54">
      <c r="A54" s="5" t="inlineStr">
        <is>
          <t>2018209202467506188</t>
        </is>
      </c>
      <c r="B54" s="5" t="inlineStr">
        <is>
          <t>王海娟</t>
        </is>
      </c>
      <c r="C54" s="5" t="inlineStr">
        <is>
          <t>144448</t>
        </is>
      </c>
      <c r="D54" s="5" t="inlineStr">
        <is>
          <t>13701991305</t>
        </is>
      </c>
      <c r="E54" s="5" t="inlineStr">
        <is>
          <t/>
        </is>
      </c>
      <c r="F54" s="5" t="inlineStr">
        <is>
          <t/>
        </is>
      </c>
      <c r="H54" s="5" t="inlineStr">
        <is>
          <t>保密</t>
        </is>
      </c>
      <c r="I54" s="5" t="inlineStr">
        <is>
          <t>2018209381497177112</t>
        </is>
      </c>
      <c r="J54" s="5" t="inlineStr">
        <is>
          <t>AA01</t>
        </is>
      </c>
      <c r="K54" s="5" t="inlineStr">
        <is>
          <t>移动人员</t>
        </is>
      </c>
      <c r="L54" s="5" t="inlineStr">
        <is>
          <t>业务员</t>
        </is>
      </c>
      <c r="M54" s="5" t="inlineStr">
        <is>
          <t>否</t>
        </is>
      </c>
      <c r="N54" s="5" t="inlineStr">
        <is>
          <t>否</t>
        </is>
      </c>
    </row>
    <row r="55">
      <c r="A55" s="5" t="inlineStr">
        <is>
          <t>2018209202467505162</t>
        </is>
      </c>
      <c r="B55" s="5" t="inlineStr">
        <is>
          <t>徐琴姐</t>
        </is>
      </c>
      <c r="C55" s="5" t="inlineStr">
        <is>
          <t>144456</t>
        </is>
      </c>
      <c r="D55" s="5" t="inlineStr">
        <is>
          <t>13661857212</t>
        </is>
      </c>
      <c r="E55" s="5" t="inlineStr">
        <is>
          <t/>
        </is>
      </c>
      <c r="F55" s="5" t="inlineStr">
        <is>
          <t/>
        </is>
      </c>
      <c r="H55" s="5" t="inlineStr">
        <is>
          <t>保密</t>
        </is>
      </c>
      <c r="I55" s="5" t="inlineStr">
        <is>
          <t>2018209381497177109</t>
        </is>
      </c>
      <c r="J55" s="5" t="inlineStr">
        <is>
          <t>AA01</t>
        </is>
      </c>
      <c r="K55" s="5" t="inlineStr">
        <is>
          <t>移动人员</t>
        </is>
      </c>
      <c r="L55" s="5" t="inlineStr">
        <is>
          <t>业务员</t>
        </is>
      </c>
      <c r="M55" s="5" t="inlineStr">
        <is>
          <t>否</t>
        </is>
      </c>
      <c r="N55" s="5" t="inlineStr">
        <is>
          <t>否</t>
        </is>
      </c>
    </row>
    <row r="56">
      <c r="A56" s="5" t="inlineStr">
        <is>
          <t>2018209202467506187</t>
        </is>
      </c>
      <c r="B56" s="5" t="inlineStr">
        <is>
          <t>李剑</t>
        </is>
      </c>
      <c r="C56" s="5" t="inlineStr">
        <is>
          <t>144460</t>
        </is>
      </c>
      <c r="D56" s="5" t="inlineStr">
        <is>
          <t>13774455975</t>
        </is>
      </c>
      <c r="E56" s="5" t="inlineStr">
        <is>
          <t/>
        </is>
      </c>
      <c r="F56" s="5" t="inlineStr">
        <is>
          <t/>
        </is>
      </c>
      <c r="H56" s="5" t="inlineStr">
        <is>
          <t>保密</t>
        </is>
      </c>
      <c r="I56" s="5" t="inlineStr">
        <is>
          <t>2018209381497177110</t>
        </is>
      </c>
      <c r="J56" s="5" t="inlineStr">
        <is>
          <t>AA01</t>
        </is>
      </c>
      <c r="K56" s="5" t="inlineStr">
        <is>
          <t>移动人员</t>
        </is>
      </c>
      <c r="L56" s="5" t="inlineStr">
        <is>
          <t>业务员</t>
        </is>
      </c>
      <c r="M56" s="5" t="inlineStr">
        <is>
          <t>否</t>
        </is>
      </c>
      <c r="N56" s="5" t="inlineStr">
        <is>
          <t>否</t>
        </is>
      </c>
    </row>
    <row r="57">
      <c r="A57" s="5" t="inlineStr">
        <is>
          <t>2018209202467505180</t>
        </is>
      </c>
      <c r="B57" s="5" t="inlineStr">
        <is>
          <t>陈德芳</t>
        </is>
      </c>
      <c r="C57" s="5" t="inlineStr">
        <is>
          <t>144477</t>
        </is>
      </c>
      <c r="D57" s="5" t="inlineStr">
        <is>
          <t>13681628102</t>
        </is>
      </c>
      <c r="E57" s="5" t="inlineStr">
        <is>
          <t/>
        </is>
      </c>
      <c r="F57" s="5" t="inlineStr">
        <is>
          <t/>
        </is>
      </c>
      <c r="H57" s="5" t="inlineStr">
        <is>
          <t>保密</t>
        </is>
      </c>
      <c r="I57" s="5" t="inlineStr">
        <is>
          <t>2018209381497177145</t>
        </is>
      </c>
      <c r="J57" s="5" t="inlineStr">
        <is>
          <t>AA01</t>
        </is>
      </c>
      <c r="K57" s="5" t="inlineStr">
        <is>
          <t>移动人员</t>
        </is>
      </c>
      <c r="L57" s="5" t="inlineStr">
        <is>
          <t>业务员</t>
        </is>
      </c>
      <c r="M57" s="5" t="inlineStr">
        <is>
          <t>否</t>
        </is>
      </c>
      <c r="N57" s="5" t="inlineStr">
        <is>
          <t>否</t>
        </is>
      </c>
    </row>
    <row r="58">
      <c r="A58" s="5" t="inlineStr">
        <is>
          <t>2018209202467505181</t>
        </is>
      </c>
      <c r="B58" s="5" t="inlineStr">
        <is>
          <t>孙良妹</t>
        </is>
      </c>
      <c r="C58" s="5" t="inlineStr">
        <is>
          <t>144510</t>
        </is>
      </c>
      <c r="D58" s="5" t="inlineStr">
        <is>
          <t>13764225124</t>
        </is>
      </c>
      <c r="E58" s="5" t="inlineStr">
        <is>
          <t/>
        </is>
      </c>
      <c r="F58" s="5" t="inlineStr">
        <is>
          <t/>
        </is>
      </c>
      <c r="H58" s="5" t="inlineStr">
        <is>
          <t>保密</t>
        </is>
      </c>
      <c r="I58" s="5" t="inlineStr">
        <is>
          <t>2018209381497177147</t>
        </is>
      </c>
      <c r="J58" s="5" t="inlineStr">
        <is>
          <t>AA01</t>
        </is>
      </c>
      <c r="K58" s="5" t="inlineStr">
        <is>
          <t>移动人员</t>
        </is>
      </c>
      <c r="L58" s="5" t="inlineStr">
        <is>
          <t>业务员</t>
        </is>
      </c>
      <c r="M58" s="5" t="inlineStr">
        <is>
          <t>否</t>
        </is>
      </c>
      <c r="N58" s="5" t="inlineStr">
        <is>
          <t>否</t>
        </is>
      </c>
    </row>
    <row r="59">
      <c r="A59" s="5" t="inlineStr">
        <is>
          <t>2018209202467506189</t>
        </is>
      </c>
      <c r="B59" s="5" t="inlineStr">
        <is>
          <t>丁凌</t>
        </is>
      </c>
      <c r="C59" s="5" t="inlineStr">
        <is>
          <t>144518</t>
        </is>
      </c>
      <c r="D59" s="5" t="inlineStr">
        <is>
          <t>13585565351</t>
        </is>
      </c>
      <c r="E59" s="5" t="inlineStr">
        <is>
          <t/>
        </is>
      </c>
      <c r="F59" s="5" t="inlineStr">
        <is>
          <t/>
        </is>
      </c>
      <c r="H59" s="5" t="inlineStr">
        <is>
          <t>保密</t>
        </is>
      </c>
      <c r="I59" s="5" t="inlineStr">
        <is>
          <t>2018209381497177114</t>
        </is>
      </c>
      <c r="J59" s="5" t="inlineStr">
        <is>
          <t>AA01</t>
        </is>
      </c>
      <c r="K59" s="5" t="inlineStr">
        <is>
          <t>移动人员</t>
        </is>
      </c>
      <c r="L59" s="5" t="inlineStr">
        <is>
          <t>业务员</t>
        </is>
      </c>
      <c r="M59" s="5" t="inlineStr">
        <is>
          <t>否</t>
        </is>
      </c>
      <c r="N59" s="5" t="inlineStr">
        <is>
          <t>否</t>
        </is>
      </c>
    </row>
    <row r="60">
      <c r="A60" s="5" t="inlineStr">
        <is>
          <t>2018209202467505164</t>
        </is>
      </c>
      <c r="B60" s="5" t="inlineStr">
        <is>
          <t>张海霖</t>
        </is>
      </c>
      <c r="C60" s="5" t="inlineStr">
        <is>
          <t>144520</t>
        </is>
      </c>
      <c r="D60" s="5" t="inlineStr">
        <is>
          <t>13564990067</t>
        </is>
      </c>
      <c r="E60" s="5" t="inlineStr">
        <is>
          <t/>
        </is>
      </c>
      <c r="F60" s="5" t="inlineStr">
        <is>
          <t/>
        </is>
      </c>
      <c r="H60" s="5" t="inlineStr">
        <is>
          <t>保密</t>
        </is>
      </c>
      <c r="I60" s="5" t="inlineStr">
        <is>
          <t>2018209381497177113</t>
        </is>
      </c>
      <c r="J60" s="5" t="inlineStr">
        <is>
          <t>AA01</t>
        </is>
      </c>
      <c r="K60" s="5" t="inlineStr">
        <is>
          <t>移动人员</t>
        </is>
      </c>
      <c r="L60" s="5" t="inlineStr">
        <is>
          <t>业务员</t>
        </is>
      </c>
      <c r="M60" s="5" t="inlineStr">
        <is>
          <t>否</t>
        </is>
      </c>
      <c r="N60" s="5" t="inlineStr">
        <is>
          <t>否</t>
        </is>
      </c>
    </row>
    <row r="61">
      <c r="A61" s="5" t="inlineStr">
        <is>
          <t>2018209202467506190</t>
        </is>
      </c>
      <c r="B61" s="5" t="inlineStr">
        <is>
          <t>周雪峰</t>
        </is>
      </c>
      <c r="C61" s="5" t="inlineStr">
        <is>
          <t>144527</t>
        </is>
      </c>
      <c r="D61" s="5" t="inlineStr">
        <is>
          <t>15002165800</t>
        </is>
      </c>
      <c r="E61" s="5" t="inlineStr">
        <is>
          <t/>
        </is>
      </c>
      <c r="F61" s="5" t="inlineStr">
        <is>
          <t/>
        </is>
      </c>
      <c r="H61" s="5" t="inlineStr">
        <is>
          <t>保密</t>
        </is>
      </c>
      <c r="I61" s="5" t="inlineStr">
        <is>
          <t>2018209381497177116</t>
        </is>
      </c>
      <c r="J61" s="5" t="inlineStr">
        <is>
          <t>AA01</t>
        </is>
      </c>
      <c r="K61" s="5" t="inlineStr">
        <is>
          <t>移动人员</t>
        </is>
      </c>
      <c r="L61" s="5" t="inlineStr">
        <is>
          <t>业务员</t>
        </is>
      </c>
      <c r="M61" s="5" t="inlineStr">
        <is>
          <t>否</t>
        </is>
      </c>
      <c r="N61" s="5" t="inlineStr">
        <is>
          <t>否</t>
        </is>
      </c>
    </row>
    <row r="62">
      <c r="A62" s="5" t="inlineStr">
        <is>
          <t>2018209202484283433</t>
        </is>
      </c>
      <c r="B62" s="5" t="inlineStr">
        <is>
          <t>成耀东</t>
        </is>
      </c>
      <c r="C62" s="5" t="inlineStr">
        <is>
          <t>144531</t>
        </is>
      </c>
      <c r="D62" s="5" t="inlineStr">
        <is>
          <t>13585912040</t>
        </is>
      </c>
      <c r="E62" s="5" t="inlineStr">
        <is>
          <t/>
        </is>
      </c>
      <c r="F62" s="5" t="inlineStr">
        <is>
          <t/>
        </is>
      </c>
      <c r="H62" s="5" t="inlineStr">
        <is>
          <t>保密</t>
        </is>
      </c>
      <c r="I62" s="5" t="inlineStr">
        <is>
          <t>2018209381497177531</t>
        </is>
      </c>
      <c r="J62" s="5" t="inlineStr">
        <is>
          <t>AA01</t>
        </is>
      </c>
      <c r="K62" s="5" t="inlineStr">
        <is>
          <t>移动人员</t>
        </is>
      </c>
      <c r="L62" s="5" t="inlineStr">
        <is>
          <t>业务员</t>
        </is>
      </c>
      <c r="M62" s="5" t="inlineStr">
        <is>
          <t>否</t>
        </is>
      </c>
      <c r="N62" s="5" t="inlineStr">
        <is>
          <t>否</t>
        </is>
      </c>
    </row>
    <row r="63">
      <c r="A63" s="5" t="inlineStr">
        <is>
          <t>2018209202467505169</t>
        </is>
      </c>
      <c r="B63" s="5" t="inlineStr">
        <is>
          <t>张耀</t>
        </is>
      </c>
      <c r="C63" s="5" t="inlineStr">
        <is>
          <t>144549</t>
        </is>
      </c>
      <c r="D63" s="5" t="inlineStr">
        <is>
          <t>13817551619</t>
        </is>
      </c>
      <c r="E63" s="5" t="inlineStr">
        <is>
          <t/>
        </is>
      </c>
      <c r="F63" s="5" t="inlineStr">
        <is>
          <t/>
        </is>
      </c>
      <c r="H63" s="5" t="inlineStr">
        <is>
          <t>保密</t>
        </is>
      </c>
      <c r="I63" s="5" t="inlineStr">
        <is>
          <t>2018209381497177123</t>
        </is>
      </c>
      <c r="J63" s="5" t="inlineStr">
        <is>
          <t>AA01</t>
        </is>
      </c>
      <c r="K63" s="5" t="inlineStr">
        <is>
          <t>移动人员</t>
        </is>
      </c>
      <c r="L63" s="5" t="inlineStr">
        <is>
          <t>业务员</t>
        </is>
      </c>
      <c r="M63" s="5" t="inlineStr">
        <is>
          <t>否</t>
        </is>
      </c>
      <c r="N63" s="5" t="inlineStr">
        <is>
          <t>否</t>
        </is>
      </c>
    </row>
    <row r="64">
      <c r="A64" s="5" t="inlineStr">
        <is>
          <t>2018209202467506195</t>
        </is>
      </c>
      <c r="B64" s="5" t="inlineStr">
        <is>
          <t>王晖</t>
        </is>
      </c>
      <c r="C64" s="5" t="inlineStr">
        <is>
          <t>144550</t>
        </is>
      </c>
      <c r="D64" s="5" t="inlineStr">
        <is>
          <t>13917745155</t>
        </is>
      </c>
      <c r="E64" s="5" t="inlineStr">
        <is>
          <t/>
        </is>
      </c>
      <c r="F64" s="5" t="inlineStr">
        <is>
          <t/>
        </is>
      </c>
      <c r="H64" s="5" t="inlineStr">
        <is>
          <t>保密</t>
        </is>
      </c>
      <c r="I64" s="5" t="inlineStr">
        <is>
          <t>2018209381497177126</t>
        </is>
      </c>
      <c r="J64" s="5" t="inlineStr">
        <is>
          <t>AA01</t>
        </is>
      </c>
      <c r="K64" s="5" t="inlineStr">
        <is>
          <t>移动人员</t>
        </is>
      </c>
      <c r="L64" s="5" t="inlineStr">
        <is>
          <t>业务员</t>
        </is>
      </c>
      <c r="M64" s="5" t="inlineStr">
        <is>
          <t>否</t>
        </is>
      </c>
      <c r="N64" s="5" t="inlineStr">
        <is>
          <t>否</t>
        </is>
      </c>
    </row>
    <row r="65">
      <c r="A65" s="5" t="inlineStr">
        <is>
          <t>2018209202484282409</t>
        </is>
      </c>
      <c r="B65" s="5" t="inlineStr">
        <is>
          <t>沈雷</t>
        </is>
      </c>
      <c r="C65" s="5" t="inlineStr">
        <is>
          <t>144552</t>
        </is>
      </c>
      <c r="D65" s="5" t="inlineStr">
        <is>
          <t>13671610204</t>
        </is>
      </c>
      <c r="E65" s="5" t="inlineStr">
        <is>
          <t/>
        </is>
      </c>
      <c r="F65" s="5" t="inlineStr">
        <is>
          <t/>
        </is>
      </c>
      <c r="H65" s="5" t="inlineStr">
        <is>
          <t>保密</t>
        </is>
      </c>
      <c r="I65" s="5" t="inlineStr">
        <is>
          <t>2018209381497177530</t>
        </is>
      </c>
      <c r="J65" s="5" t="inlineStr">
        <is>
          <t>AA01</t>
        </is>
      </c>
      <c r="K65" s="5" t="inlineStr">
        <is>
          <t>移动人员</t>
        </is>
      </c>
      <c r="L65" s="5" t="inlineStr">
        <is>
          <t>业务员</t>
        </is>
      </c>
      <c r="M65" s="5" t="inlineStr">
        <is>
          <t>否</t>
        </is>
      </c>
      <c r="N65" s="5" t="inlineStr">
        <is>
          <t>否</t>
        </is>
      </c>
    </row>
    <row r="66">
      <c r="A66" s="5" t="inlineStr">
        <is>
          <t>2018209202467506197</t>
        </is>
      </c>
      <c r="B66" s="5" t="inlineStr">
        <is>
          <t>姚黎</t>
        </is>
      </c>
      <c r="C66" s="5" t="inlineStr">
        <is>
          <t>144563</t>
        </is>
      </c>
      <c r="D66" s="5" t="inlineStr">
        <is>
          <t>13817760466</t>
        </is>
      </c>
      <c r="E66" s="5" t="inlineStr">
        <is>
          <t/>
        </is>
      </c>
      <c r="F66" s="5" t="inlineStr">
        <is>
          <t/>
        </is>
      </c>
      <c r="H66" s="5" t="inlineStr">
        <is>
          <t>保密</t>
        </is>
      </c>
      <c r="I66" s="5" t="inlineStr">
        <is>
          <t>2018209381497177130</t>
        </is>
      </c>
      <c r="J66" s="5" t="inlineStr">
        <is>
          <t>AA01</t>
        </is>
      </c>
      <c r="K66" s="5" t="inlineStr">
        <is>
          <t>移动人员</t>
        </is>
      </c>
      <c r="L66" s="5" t="inlineStr">
        <is>
          <t>业务员</t>
        </is>
      </c>
      <c r="M66" s="5" t="inlineStr">
        <is>
          <t>否</t>
        </is>
      </c>
      <c r="N66" s="5" t="inlineStr">
        <is>
          <t>否</t>
        </is>
      </c>
    </row>
    <row r="67">
      <c r="A67" s="5" t="inlineStr">
        <is>
          <t>2018209202467505176</t>
        </is>
      </c>
      <c r="B67" s="5" t="inlineStr">
        <is>
          <t>吴俊</t>
        </is>
      </c>
      <c r="C67" s="5" t="inlineStr">
        <is>
          <t>144568</t>
        </is>
      </c>
      <c r="D67" s="5" t="inlineStr">
        <is>
          <t>13661995034</t>
        </is>
      </c>
      <c r="E67" s="5" t="inlineStr">
        <is>
          <t/>
        </is>
      </c>
      <c r="F67" s="5" t="inlineStr">
        <is>
          <t/>
        </is>
      </c>
      <c r="H67" s="5" t="inlineStr">
        <is>
          <t>保密</t>
        </is>
      </c>
      <c r="I67" s="5" t="inlineStr">
        <is>
          <t>2018209381497177137</t>
        </is>
      </c>
      <c r="J67" s="5" t="inlineStr">
        <is>
          <t>AA01</t>
        </is>
      </c>
      <c r="K67" s="5" t="inlineStr">
        <is>
          <t>移动人员</t>
        </is>
      </c>
      <c r="L67" s="5" t="inlineStr">
        <is>
          <t>业务员</t>
        </is>
      </c>
      <c r="M67" s="5" t="inlineStr">
        <is>
          <t>否</t>
        </is>
      </c>
      <c r="N67" s="5" t="inlineStr">
        <is>
          <t>否</t>
        </is>
      </c>
    </row>
    <row r="68">
      <c r="A68" s="5" t="inlineStr">
        <is>
          <t>2018209202467506200</t>
        </is>
      </c>
      <c r="B68" s="5" t="inlineStr">
        <is>
          <t>葛永康</t>
        </is>
      </c>
      <c r="C68" s="5" t="inlineStr">
        <is>
          <t>144569</t>
        </is>
      </c>
      <c r="D68" s="5" t="inlineStr">
        <is>
          <t>13917840396</t>
        </is>
      </c>
      <c r="E68" s="5" t="inlineStr">
        <is>
          <t/>
        </is>
      </c>
      <c r="F68" s="5" t="inlineStr">
        <is>
          <t/>
        </is>
      </c>
      <c r="H68" s="5" t="inlineStr">
        <is>
          <t>保密</t>
        </is>
      </c>
      <c r="I68" s="5" t="inlineStr">
        <is>
          <t>2018209381497177136</t>
        </is>
      </c>
      <c r="J68" s="5" t="inlineStr">
        <is>
          <t>AA01</t>
        </is>
      </c>
      <c r="K68" s="5" t="inlineStr">
        <is>
          <t>移动人员</t>
        </is>
      </c>
      <c r="L68" s="5" t="inlineStr">
        <is>
          <t>业务员</t>
        </is>
      </c>
      <c r="M68" s="5" t="inlineStr">
        <is>
          <t>否</t>
        </is>
      </c>
      <c r="N68" s="5" t="inlineStr">
        <is>
          <t>否</t>
        </is>
      </c>
    </row>
    <row r="69">
      <c r="A69" s="5" t="inlineStr">
        <is>
          <t>2018209202467505175</t>
        </is>
      </c>
      <c r="B69" s="5" t="inlineStr">
        <is>
          <t>杨爱红</t>
        </is>
      </c>
      <c r="C69" s="5" t="inlineStr">
        <is>
          <t>144570</t>
        </is>
      </c>
      <c r="D69" s="5" t="inlineStr">
        <is>
          <t>15921152551</t>
        </is>
      </c>
      <c r="E69" s="5" t="inlineStr">
        <is>
          <t/>
        </is>
      </c>
      <c r="F69" s="5" t="inlineStr">
        <is>
          <t/>
        </is>
      </c>
      <c r="H69" s="5" t="inlineStr">
        <is>
          <t>保密</t>
        </is>
      </c>
      <c r="I69" s="5" t="inlineStr">
        <is>
          <t>2018209381497177135</t>
        </is>
      </c>
      <c r="J69" s="5" t="inlineStr">
        <is>
          <t>AA01</t>
        </is>
      </c>
      <c r="K69" s="5" t="inlineStr">
        <is>
          <t>移动人员</t>
        </is>
      </c>
      <c r="L69" s="5" t="inlineStr">
        <is>
          <t>业务员</t>
        </is>
      </c>
      <c r="M69" s="5" t="inlineStr">
        <is>
          <t>否</t>
        </is>
      </c>
      <c r="N69" s="5" t="inlineStr">
        <is>
          <t>否</t>
        </is>
      </c>
    </row>
    <row r="70">
      <c r="A70" s="5" t="inlineStr">
        <is>
          <t>2018209202467505179</t>
        </is>
      </c>
      <c r="B70" s="5" t="inlineStr">
        <is>
          <t>乔丹</t>
        </is>
      </c>
      <c r="C70" s="5" t="inlineStr">
        <is>
          <t>144572</t>
        </is>
      </c>
      <c r="D70" s="5" t="inlineStr">
        <is>
          <t>13472513580</t>
        </is>
      </c>
      <c r="E70" s="5" t="inlineStr">
        <is>
          <t/>
        </is>
      </c>
      <c r="F70" s="5" t="inlineStr">
        <is>
          <t/>
        </is>
      </c>
      <c r="H70" s="5" t="inlineStr">
        <is>
          <t>保密</t>
        </is>
      </c>
      <c r="I70" s="5" t="inlineStr">
        <is>
          <t>2018209381497177143</t>
        </is>
      </c>
      <c r="J70" s="5" t="inlineStr">
        <is>
          <t>AA01</t>
        </is>
      </c>
      <c r="K70" s="5" t="inlineStr">
        <is>
          <t>移动人员</t>
        </is>
      </c>
      <c r="L70" s="5" t="inlineStr">
        <is>
          <t>业务员</t>
        </is>
      </c>
      <c r="M70" s="5" t="inlineStr">
        <is>
          <t>否</t>
        </is>
      </c>
      <c r="N70" s="5" t="inlineStr">
        <is>
          <t>否</t>
        </is>
      </c>
    </row>
    <row r="71">
      <c r="A71" s="5" t="inlineStr">
        <is>
          <t>2018209202467506203</t>
        </is>
      </c>
      <c r="B71" s="5" t="inlineStr">
        <is>
          <t>孙玉蓉</t>
        </is>
      </c>
      <c r="C71" s="5" t="inlineStr">
        <is>
          <t>144573</t>
        </is>
      </c>
      <c r="D71" s="5" t="inlineStr">
        <is>
          <t>13918324258</t>
        </is>
      </c>
      <c r="E71" s="5" t="inlineStr">
        <is>
          <t/>
        </is>
      </c>
      <c r="F71" s="5" t="inlineStr">
        <is>
          <t/>
        </is>
      </c>
      <c r="H71" s="5" t="inlineStr">
        <is>
          <t>保密</t>
        </is>
      </c>
      <c r="I71" s="5" t="inlineStr">
        <is>
          <t>2018209381497177142</t>
        </is>
      </c>
      <c r="J71" s="5" t="inlineStr">
        <is>
          <t>AA01</t>
        </is>
      </c>
      <c r="K71" s="5" t="inlineStr">
        <is>
          <t>移动人员</t>
        </is>
      </c>
      <c r="L71" s="5" t="inlineStr">
        <is>
          <t>业务员</t>
        </is>
      </c>
      <c r="M71" s="5" t="inlineStr">
        <is>
          <t>否</t>
        </is>
      </c>
      <c r="N71" s="5" t="inlineStr">
        <is>
          <t>否</t>
        </is>
      </c>
    </row>
    <row r="72">
      <c r="A72" s="5" t="inlineStr">
        <is>
          <t>2018209202467506186</t>
        </is>
      </c>
      <c r="B72" s="5" t="inlineStr">
        <is>
          <t>韩爱军</t>
        </is>
      </c>
      <c r="C72" s="5" t="inlineStr">
        <is>
          <t>144699</t>
        </is>
      </c>
      <c r="D72" s="5" t="inlineStr">
        <is>
          <t>13661756228</t>
        </is>
      </c>
      <c r="E72" s="5" t="inlineStr">
        <is>
          <t/>
        </is>
      </c>
      <c r="F72" s="5" t="inlineStr">
        <is>
          <t/>
        </is>
      </c>
      <c r="H72" s="5" t="inlineStr">
        <is>
          <t>保密</t>
        </is>
      </c>
      <c r="I72" s="5" t="inlineStr">
        <is>
          <t>2018209381497177108</t>
        </is>
      </c>
      <c r="J72" s="5" t="inlineStr">
        <is>
          <t>AA01</t>
        </is>
      </c>
      <c r="K72" s="5" t="inlineStr">
        <is>
          <t>移动人员</t>
        </is>
      </c>
      <c r="L72" s="5" t="inlineStr">
        <is>
          <t>业务员</t>
        </is>
      </c>
      <c r="M72" s="5" t="inlineStr">
        <is>
          <t>否</t>
        </is>
      </c>
      <c r="N72" s="5" t="inlineStr">
        <is>
          <t>否</t>
        </is>
      </c>
    </row>
    <row r="73">
      <c r="A73" s="5" t="inlineStr">
        <is>
          <t>2021736473534925827</t>
        </is>
      </c>
      <c r="B73" s="5" t="inlineStr">
        <is>
          <t>卞大伟</t>
        </is>
      </c>
      <c r="C73" s="5" t="inlineStr">
        <is>
          <t>144727</t>
        </is>
      </c>
      <c r="D73" s="5" t="inlineStr">
        <is>
          <t>13816997639</t>
        </is>
      </c>
      <c r="E73" s="5" t="inlineStr">
        <is>
          <t/>
        </is>
      </c>
      <c r="F73" s="5" t="inlineStr">
        <is>
          <t/>
        </is>
      </c>
      <c r="H73" s="5" t="inlineStr">
        <is>
          <t>保密</t>
        </is>
      </c>
      <c r="I73" s="5" t="inlineStr">
        <is>
          <t>2021736481185337351</t>
        </is>
      </c>
      <c r="J73" s="5" t="inlineStr">
        <is>
          <t>AA01</t>
        </is>
      </c>
      <c r="K73" s="5" t="inlineStr">
        <is>
          <t>移动人员</t>
        </is>
      </c>
      <c r="L73" s="5" t="inlineStr">
        <is>
          <t>副主任</t>
        </is>
      </c>
      <c r="M73" s="5" t="inlineStr">
        <is>
          <t>否</t>
        </is>
      </c>
      <c r="N73" s="5" t="inlineStr">
        <is>
          <t>否</t>
        </is>
      </c>
    </row>
    <row r="74">
      <c r="A74" s="5" t="inlineStr">
        <is>
          <t>2018209202467506192</t>
        </is>
      </c>
      <c r="B74" s="5" t="inlineStr">
        <is>
          <t>华文骏</t>
        </is>
      </c>
      <c r="C74" s="5" t="inlineStr">
        <is>
          <t>144791</t>
        </is>
      </c>
      <c r="D74" s="5" t="inlineStr">
        <is>
          <t>13917863803</t>
        </is>
      </c>
      <c r="E74" s="5" t="inlineStr">
        <is>
          <t/>
        </is>
      </c>
      <c r="F74" s="5" t="inlineStr">
        <is>
          <t/>
        </is>
      </c>
      <c r="H74" s="5" t="inlineStr">
        <is>
          <t>保密</t>
        </is>
      </c>
      <c r="I74" s="5" t="inlineStr">
        <is>
          <t>2018209381497177120</t>
        </is>
      </c>
      <c r="J74" s="5" t="inlineStr">
        <is>
          <t>AA01</t>
        </is>
      </c>
      <c r="K74" s="5" t="inlineStr">
        <is>
          <t>移动人员</t>
        </is>
      </c>
      <c r="L74" s="5" t="inlineStr">
        <is>
          <t>业务员</t>
        </is>
      </c>
      <c r="M74" s="5" t="inlineStr">
        <is>
          <t>否</t>
        </is>
      </c>
      <c r="N74" s="5" t="inlineStr">
        <is>
          <t>否</t>
        </is>
      </c>
    </row>
    <row r="75">
      <c r="A75" s="5" t="inlineStr">
        <is>
          <t>2018209202467506193</t>
        </is>
      </c>
      <c r="B75" s="5" t="inlineStr">
        <is>
          <t>沈爱萍</t>
        </is>
      </c>
      <c r="C75" s="5" t="inlineStr">
        <is>
          <t>144795</t>
        </is>
      </c>
      <c r="D75" s="5" t="inlineStr">
        <is>
          <t>13651913398</t>
        </is>
      </c>
      <c r="E75" s="5" t="inlineStr">
        <is>
          <t/>
        </is>
      </c>
      <c r="F75" s="5" t="inlineStr">
        <is>
          <t/>
        </is>
      </c>
      <c r="H75" s="5" t="inlineStr">
        <is>
          <t>保密</t>
        </is>
      </c>
      <c r="I75" s="5" t="inlineStr">
        <is>
          <t>2018209381497177122</t>
        </is>
      </c>
      <c r="J75" s="5" t="inlineStr">
        <is>
          <t>AA01</t>
        </is>
      </c>
      <c r="K75" s="5" t="inlineStr">
        <is>
          <t>移动人员</t>
        </is>
      </c>
      <c r="L75" s="5" t="inlineStr">
        <is>
          <t>业务员</t>
        </is>
      </c>
      <c r="M75" s="5" t="inlineStr">
        <is>
          <t>否</t>
        </is>
      </c>
      <c r="N75" s="5" t="inlineStr">
        <is>
          <t>否</t>
        </is>
      </c>
    </row>
    <row r="76">
      <c r="A76" s="5" t="inlineStr">
        <is>
          <t>2021736473534925829</t>
        </is>
      </c>
      <c r="B76" s="5" t="inlineStr">
        <is>
          <t>陈刚</t>
        </is>
      </c>
      <c r="C76" s="5" t="inlineStr">
        <is>
          <t>144796</t>
        </is>
      </c>
      <c r="D76" s="5" t="inlineStr">
        <is>
          <t>15901906233</t>
        </is>
      </c>
      <c r="E76" s="5" t="inlineStr">
        <is>
          <t/>
        </is>
      </c>
      <c r="F76" s="5" t="inlineStr">
        <is>
          <t/>
        </is>
      </c>
      <c r="H76" s="5" t="inlineStr">
        <is>
          <t>保密</t>
        </is>
      </c>
      <c r="I76" s="5" t="inlineStr">
        <is>
          <t>2021736481185337355</t>
        </is>
      </c>
      <c r="J76" s="5" t="inlineStr">
        <is>
          <t>AA01</t>
        </is>
      </c>
      <c r="K76" s="5" t="inlineStr">
        <is>
          <t>移动人员</t>
        </is>
      </c>
      <c r="L76" s="5" t="inlineStr">
        <is>
          <t>干事</t>
        </is>
      </c>
      <c r="M76" s="5" t="inlineStr">
        <is>
          <t>否</t>
        </is>
      </c>
      <c r="N76" s="5" t="inlineStr">
        <is>
          <t>否</t>
        </is>
      </c>
    </row>
    <row r="77">
      <c r="A77" s="5" t="inlineStr">
        <is>
          <t>2018209202467505172</t>
        </is>
      </c>
      <c r="B77" s="5" t="inlineStr">
        <is>
          <t>张晶晶</t>
        </is>
      </c>
      <c r="C77" s="5" t="inlineStr">
        <is>
          <t>144799</t>
        </is>
      </c>
      <c r="D77" s="5" t="inlineStr">
        <is>
          <t>18016353100</t>
        </is>
      </c>
      <c r="E77" s="5" t="inlineStr">
        <is>
          <t/>
        </is>
      </c>
      <c r="F77" s="5" t="inlineStr">
        <is>
          <t/>
        </is>
      </c>
      <c r="H77" s="5" t="inlineStr">
        <is>
          <t>保密</t>
        </is>
      </c>
      <c r="I77" s="5" t="inlineStr">
        <is>
          <t>2018209381497177129</t>
        </is>
      </c>
      <c r="J77" s="5" t="inlineStr">
        <is>
          <t>AA01</t>
        </is>
      </c>
      <c r="K77" s="5" t="inlineStr">
        <is>
          <t>移动人员</t>
        </is>
      </c>
      <c r="L77" s="5" t="inlineStr">
        <is>
          <t>业务员</t>
        </is>
      </c>
      <c r="M77" s="5" t="inlineStr">
        <is>
          <t>否</t>
        </is>
      </c>
      <c r="N77" s="5" t="inlineStr">
        <is>
          <t>否</t>
        </is>
      </c>
    </row>
    <row r="78">
      <c r="A78" s="5" t="inlineStr">
        <is>
          <t>2018209202467506176</t>
        </is>
      </c>
      <c r="B78" s="5" t="inlineStr">
        <is>
          <t>项文龙</t>
        </is>
      </c>
      <c r="C78" s="5" t="inlineStr">
        <is>
          <t>144800</t>
        </is>
      </c>
      <c r="D78" s="5" t="inlineStr">
        <is>
          <t>13621764463</t>
        </is>
      </c>
      <c r="E78" s="5" t="inlineStr">
        <is>
          <t/>
        </is>
      </c>
      <c r="F78" s="5" t="inlineStr">
        <is>
          <t/>
        </is>
      </c>
      <c r="H78" s="5" t="inlineStr">
        <is>
          <t>保密</t>
        </is>
      </c>
      <c r="I78" s="5" t="inlineStr">
        <is>
          <t>2018209381497177088</t>
        </is>
      </c>
      <c r="J78" s="5" t="inlineStr">
        <is>
          <t>AA01</t>
        </is>
      </c>
      <c r="K78" s="5" t="inlineStr">
        <is>
          <t>移动人员</t>
        </is>
      </c>
      <c r="L78" s="5" t="inlineStr">
        <is>
          <t>业务员</t>
        </is>
      </c>
      <c r="M78" s="5" t="inlineStr">
        <is>
          <t>否</t>
        </is>
      </c>
      <c r="N78" s="5" t="inlineStr">
        <is>
          <t>否</t>
        </is>
      </c>
    </row>
    <row r="79">
      <c r="A79" s="5" t="inlineStr">
        <is>
          <t>2021736473534925832</t>
        </is>
      </c>
      <c r="B79" s="5" t="inlineStr">
        <is>
          <t>周耀良</t>
        </is>
      </c>
      <c r="C79" s="5" t="inlineStr">
        <is>
          <t>144806</t>
        </is>
      </c>
      <c r="D79" s="5" t="inlineStr">
        <is>
          <t>13816730313</t>
        </is>
      </c>
      <c r="E79" s="5" t="inlineStr">
        <is>
          <t/>
        </is>
      </c>
      <c r="F79" s="5" t="inlineStr">
        <is>
          <t/>
        </is>
      </c>
      <c r="H79" s="5" t="inlineStr">
        <is>
          <t>保密</t>
        </is>
      </c>
      <c r="I79" s="5" t="inlineStr">
        <is>
          <t>2021736481185337361</t>
        </is>
      </c>
      <c r="J79" s="5" t="inlineStr">
        <is>
          <t>AA01</t>
        </is>
      </c>
      <c r="K79" s="5" t="inlineStr">
        <is>
          <t>移动人员</t>
        </is>
      </c>
      <c r="L79" s="5" t="inlineStr">
        <is>
          <t>主管</t>
        </is>
      </c>
      <c r="M79" s="5" t="inlineStr">
        <is>
          <t>否</t>
        </is>
      </c>
      <c r="N79" s="5" t="inlineStr">
        <is>
          <t>否</t>
        </is>
      </c>
    </row>
    <row r="80">
      <c r="A80" s="5" t="inlineStr">
        <is>
          <t>2021736473534926857</t>
        </is>
      </c>
      <c r="B80" s="5" t="inlineStr">
        <is>
          <t>唐毅珉</t>
        </is>
      </c>
      <c r="C80" s="5" t="inlineStr">
        <is>
          <t>144811</t>
        </is>
      </c>
      <c r="D80" s="5" t="inlineStr">
        <is>
          <t>13501942003</t>
        </is>
      </c>
      <c r="E80" s="5" t="inlineStr">
        <is>
          <t/>
        </is>
      </c>
      <c r="F80" s="5" t="inlineStr">
        <is>
          <t/>
        </is>
      </c>
      <c r="H80" s="5" t="inlineStr">
        <is>
          <t>保密</t>
        </is>
      </c>
      <c r="I80" s="5" t="inlineStr">
        <is>
          <t>2021736481185337362</t>
        </is>
      </c>
      <c r="J80" s="5" t="inlineStr">
        <is>
          <t>AA01</t>
        </is>
      </c>
      <c r="K80" s="5" t="inlineStr">
        <is>
          <t>移动人员</t>
        </is>
      </c>
      <c r="L80" s="5" t="inlineStr">
        <is>
          <t>主管</t>
        </is>
      </c>
      <c r="M80" s="5" t="inlineStr">
        <is>
          <t>否</t>
        </is>
      </c>
      <c r="N80" s="5" t="inlineStr">
        <is>
          <t>否</t>
        </is>
      </c>
    </row>
    <row r="81">
      <c r="A81" s="5" t="inlineStr">
        <is>
          <t>2018209202467506202</t>
        </is>
      </c>
      <c r="B81" s="5" t="inlineStr">
        <is>
          <t>吴芸</t>
        </is>
      </c>
      <c r="C81" s="5" t="inlineStr">
        <is>
          <t>144812</t>
        </is>
      </c>
      <c r="D81" s="5" t="inlineStr">
        <is>
          <t>13918358968</t>
        </is>
      </c>
      <c r="E81" s="5" t="inlineStr">
        <is>
          <t/>
        </is>
      </c>
      <c r="F81" s="5" t="inlineStr">
        <is>
          <t/>
        </is>
      </c>
      <c r="H81" s="5" t="inlineStr">
        <is>
          <t>保密</t>
        </is>
      </c>
      <c r="I81" s="5" t="inlineStr">
        <is>
          <t>2018209381497177140</t>
        </is>
      </c>
      <c r="J81" s="5" t="inlineStr">
        <is>
          <t>AA01</t>
        </is>
      </c>
      <c r="K81" s="5" t="inlineStr">
        <is>
          <t>移动人员</t>
        </is>
      </c>
      <c r="L81" s="5" t="inlineStr">
        <is>
          <t>业务员</t>
        </is>
      </c>
      <c r="M81" s="5" t="inlineStr">
        <is>
          <t>否</t>
        </is>
      </c>
      <c r="N81" s="5" t="inlineStr">
        <is>
          <t>否</t>
        </is>
      </c>
    </row>
    <row r="82">
      <c r="A82" s="5" t="inlineStr">
        <is>
          <t>2017341616037051392</t>
        </is>
      </c>
      <c r="B82" s="5" t="inlineStr">
        <is>
          <t>沈颖雪</t>
        </is>
      </c>
      <c r="C82" s="5" t="inlineStr">
        <is>
          <t>144815</t>
        </is>
      </c>
      <c r="D82" s="5" t="inlineStr">
        <is>
          <t>13817762962</t>
        </is>
      </c>
      <c r="E82" s="5" t="inlineStr">
        <is>
          <t/>
        </is>
      </c>
      <c r="F82" s="5" t="inlineStr">
        <is>
          <t/>
        </is>
      </c>
      <c r="H82" s="5" t="inlineStr">
        <is>
          <t>女</t>
        </is>
      </c>
      <c r="I82" s="5" t="inlineStr">
        <is>
          <t>2017341616045440000</t>
        </is>
      </c>
      <c r="J82" s="5" t="inlineStr">
        <is>
          <t>AA01</t>
        </is>
      </c>
      <c r="K82" s="5" t="inlineStr">
        <is>
          <t>移动人员</t>
        </is>
      </c>
      <c r="L82" s="5" t="inlineStr">
        <is>
          <t>人力资源干事</t>
        </is>
      </c>
      <c r="M82" s="5" t="inlineStr">
        <is>
          <t>否</t>
        </is>
      </c>
      <c r="N82" s="5" t="inlineStr">
        <is>
          <t>否</t>
        </is>
      </c>
    </row>
    <row r="83">
      <c r="A83" s="5" t="inlineStr">
        <is>
          <t>2018209202467505177</t>
        </is>
      </c>
      <c r="B83" s="5" t="inlineStr">
        <is>
          <t>蒋圣敏</t>
        </is>
      </c>
      <c r="C83" s="5" t="inlineStr">
        <is>
          <t>144817</t>
        </is>
      </c>
      <c r="D83" s="5" t="inlineStr">
        <is>
          <t>13564449197</t>
        </is>
      </c>
      <c r="E83" s="5" t="inlineStr">
        <is>
          <t/>
        </is>
      </c>
      <c r="F83" s="5" t="inlineStr">
        <is>
          <t/>
        </is>
      </c>
      <c r="H83" s="5" t="inlineStr">
        <is>
          <t>保密</t>
        </is>
      </c>
      <c r="I83" s="5" t="inlineStr">
        <is>
          <t>2018209381497177139</t>
        </is>
      </c>
      <c r="J83" s="5" t="inlineStr">
        <is>
          <t>AA01</t>
        </is>
      </c>
      <c r="K83" s="5" t="inlineStr">
        <is>
          <t>移动人员</t>
        </is>
      </c>
      <c r="L83" s="5" t="inlineStr">
        <is>
          <t>业务员</t>
        </is>
      </c>
      <c r="M83" s="5" t="inlineStr">
        <is>
          <t>否</t>
        </is>
      </c>
      <c r="N83" s="5" t="inlineStr">
        <is>
          <t>否</t>
        </is>
      </c>
    </row>
    <row r="84">
      <c r="A84" s="5" t="inlineStr">
        <is>
          <t>2018209202467506201</t>
        </is>
      </c>
      <c r="B84" s="5" t="inlineStr">
        <is>
          <t>夏雯</t>
        </is>
      </c>
      <c r="C84" s="5" t="inlineStr">
        <is>
          <t>144818</t>
        </is>
      </c>
      <c r="D84" s="5" t="inlineStr">
        <is>
          <t>13761822036</t>
        </is>
      </c>
      <c r="E84" s="5" t="inlineStr">
        <is>
          <t/>
        </is>
      </c>
      <c r="F84" s="5" t="inlineStr">
        <is>
          <t/>
        </is>
      </c>
      <c r="H84" s="5" t="inlineStr">
        <is>
          <t>保密</t>
        </is>
      </c>
      <c r="I84" s="5" t="inlineStr">
        <is>
          <t>2018209381497177138</t>
        </is>
      </c>
      <c r="J84" s="5" t="inlineStr">
        <is>
          <t>AA01</t>
        </is>
      </c>
      <c r="K84" s="5" t="inlineStr">
        <is>
          <t>移动人员</t>
        </is>
      </c>
      <c r="L84" s="5" t="inlineStr">
        <is>
          <t>业务员</t>
        </is>
      </c>
      <c r="M84" s="5" t="inlineStr">
        <is>
          <t>否</t>
        </is>
      </c>
      <c r="N84" s="5" t="inlineStr">
        <is>
          <t>否</t>
        </is>
      </c>
    </row>
    <row r="85">
      <c r="A85" s="5" t="inlineStr">
        <is>
          <t>2018209202467505178</t>
        </is>
      </c>
      <c r="B85" s="5" t="inlineStr">
        <is>
          <t>冯海林</t>
        </is>
      </c>
      <c r="C85" s="5" t="inlineStr">
        <is>
          <t>144819</t>
        </is>
      </c>
      <c r="D85" s="5" t="inlineStr">
        <is>
          <t>13651907844</t>
        </is>
      </c>
      <c r="E85" s="5" t="inlineStr">
        <is>
          <t/>
        </is>
      </c>
      <c r="F85" s="5" t="inlineStr">
        <is>
          <t/>
        </is>
      </c>
      <c r="H85" s="5" t="inlineStr">
        <is>
          <t>保密</t>
        </is>
      </c>
      <c r="I85" s="5" t="inlineStr">
        <is>
          <t>2018209381497177141</t>
        </is>
      </c>
      <c r="J85" s="5" t="inlineStr">
        <is>
          <t>AA01</t>
        </is>
      </c>
      <c r="K85" s="5" t="inlineStr">
        <is>
          <t>移动人员</t>
        </is>
      </c>
      <c r="L85" s="5" t="inlineStr">
        <is>
          <t>业务员</t>
        </is>
      </c>
      <c r="M85" s="5" t="inlineStr">
        <is>
          <t>否</t>
        </is>
      </c>
      <c r="N85" s="5" t="inlineStr">
        <is>
          <t>否</t>
        </is>
      </c>
    </row>
    <row r="86">
      <c r="A86" s="5" t="inlineStr">
        <is>
          <t>2021736473534925828</t>
        </is>
      </c>
      <c r="B86" s="5" t="inlineStr">
        <is>
          <t>赵春兰</t>
        </is>
      </c>
      <c r="C86" s="5" t="inlineStr">
        <is>
          <t>144871</t>
        </is>
      </c>
      <c r="D86" s="5" t="inlineStr">
        <is>
          <t>13916163814</t>
        </is>
      </c>
      <c r="E86" s="5" t="inlineStr">
        <is>
          <t/>
        </is>
      </c>
      <c r="F86" s="5" t="inlineStr">
        <is>
          <t/>
        </is>
      </c>
      <c r="H86" s="5" t="inlineStr">
        <is>
          <t>保密</t>
        </is>
      </c>
      <c r="I86" s="5" t="inlineStr">
        <is>
          <t>2021736481185337353</t>
        </is>
      </c>
      <c r="J86" s="5" t="inlineStr">
        <is>
          <t>AA01</t>
        </is>
      </c>
      <c r="K86" s="5" t="inlineStr">
        <is>
          <t>移动人员</t>
        </is>
      </c>
      <c r="L86" s="5" t="inlineStr">
        <is>
          <t>干事</t>
        </is>
      </c>
      <c r="M86" s="5" t="inlineStr">
        <is>
          <t>否</t>
        </is>
      </c>
      <c r="N86" s="5" t="inlineStr">
        <is>
          <t>否</t>
        </is>
      </c>
    </row>
    <row r="87">
      <c r="A87" s="5" t="inlineStr">
        <is>
          <t>2018209202467505166</t>
        </is>
      </c>
      <c r="B87" s="5" t="inlineStr">
        <is>
          <t>吴秋欣</t>
        </is>
      </c>
      <c r="C87" s="5" t="inlineStr">
        <is>
          <t>144875</t>
        </is>
      </c>
      <c r="D87" s="5" t="inlineStr">
        <is>
          <t>13774273575</t>
        </is>
      </c>
      <c r="E87" s="5" t="inlineStr">
        <is>
          <t/>
        </is>
      </c>
      <c r="F87" s="5" t="inlineStr">
        <is>
          <t/>
        </is>
      </c>
      <c r="H87" s="5" t="inlineStr">
        <is>
          <t>保密</t>
        </is>
      </c>
      <c r="I87" s="5" t="inlineStr">
        <is>
          <t>2018209381497177117</t>
        </is>
      </c>
      <c r="J87" s="5" t="inlineStr">
        <is>
          <t>AA01</t>
        </is>
      </c>
      <c r="K87" s="5" t="inlineStr">
        <is>
          <t>移动人员</t>
        </is>
      </c>
      <c r="L87" s="5" t="inlineStr">
        <is>
          <t>业务员</t>
        </is>
      </c>
      <c r="M87" s="5" t="inlineStr">
        <is>
          <t>否</t>
        </is>
      </c>
      <c r="N87" s="5" t="inlineStr">
        <is>
          <t>否</t>
        </is>
      </c>
    </row>
    <row r="88">
      <c r="A88" s="5" t="inlineStr">
        <is>
          <t>2021736473534926853</t>
        </is>
      </c>
      <c r="B88" s="5" t="inlineStr">
        <is>
          <t>俞清</t>
        </is>
      </c>
      <c r="C88" s="5" t="inlineStr">
        <is>
          <t>144876</t>
        </is>
      </c>
      <c r="D88" s="5" t="inlineStr">
        <is>
          <t>13816751546</t>
        </is>
      </c>
      <c r="E88" s="5" t="inlineStr">
        <is>
          <t/>
        </is>
      </c>
      <c r="F88" s="5" t="inlineStr">
        <is>
          <t/>
        </is>
      </c>
      <c r="H88" s="5" t="inlineStr">
        <is>
          <t>保密</t>
        </is>
      </c>
      <c r="I88" s="5" t="inlineStr">
        <is>
          <t>2021736481185337354</t>
        </is>
      </c>
      <c r="J88" s="5" t="inlineStr">
        <is>
          <t>AA01</t>
        </is>
      </c>
      <c r="K88" s="5" t="inlineStr">
        <is>
          <t>移动人员</t>
        </is>
      </c>
      <c r="L88" s="5" t="inlineStr">
        <is>
          <t>干事</t>
        </is>
      </c>
      <c r="M88" s="5" t="inlineStr">
        <is>
          <t>否</t>
        </is>
      </c>
      <c r="N88" s="5" t="inlineStr">
        <is>
          <t>否</t>
        </is>
      </c>
    </row>
    <row r="89">
      <c r="A89" s="5" t="inlineStr">
        <is>
          <t>2018209202467505165</t>
        </is>
      </c>
      <c r="B89" s="5" t="inlineStr">
        <is>
          <t>赵林丽</t>
        </is>
      </c>
      <c r="C89" s="5" t="inlineStr">
        <is>
          <t>144878</t>
        </is>
      </c>
      <c r="D89" s="5" t="inlineStr">
        <is>
          <t>18939801981</t>
        </is>
      </c>
      <c r="E89" s="5" t="inlineStr">
        <is>
          <t/>
        </is>
      </c>
      <c r="F89" s="5" t="inlineStr">
        <is>
          <t/>
        </is>
      </c>
      <c r="H89" s="5" t="inlineStr">
        <is>
          <t>保密</t>
        </is>
      </c>
      <c r="I89" s="5" t="inlineStr">
        <is>
          <t>2018209381497177115</t>
        </is>
      </c>
      <c r="J89" s="5" t="inlineStr">
        <is>
          <t>AA01</t>
        </is>
      </c>
      <c r="K89" s="5" t="inlineStr">
        <is>
          <t>移动人员</t>
        </is>
      </c>
      <c r="L89" s="5" t="inlineStr">
        <is>
          <t>业务员</t>
        </is>
      </c>
      <c r="M89" s="5" t="inlineStr">
        <is>
          <t>否</t>
        </is>
      </c>
      <c r="N89" s="5" t="inlineStr">
        <is>
          <t>否</t>
        </is>
      </c>
    </row>
    <row r="90">
      <c r="A90" s="5" t="inlineStr">
        <is>
          <t>2018209202467505167</t>
        </is>
      </c>
      <c r="B90" s="5" t="inlineStr">
        <is>
          <t>钱素芳</t>
        </is>
      </c>
      <c r="C90" s="5" t="inlineStr">
        <is>
          <t>144880</t>
        </is>
      </c>
      <c r="D90" s="5" t="inlineStr">
        <is>
          <t>13482760276</t>
        </is>
      </c>
      <c r="E90" s="5" t="inlineStr">
        <is>
          <t/>
        </is>
      </c>
      <c r="F90" s="5" t="inlineStr">
        <is>
          <t/>
        </is>
      </c>
      <c r="H90" s="5" t="inlineStr">
        <is>
          <t>保密</t>
        </is>
      </c>
      <c r="I90" s="5" t="inlineStr">
        <is>
          <t>2018209381497177119</t>
        </is>
      </c>
      <c r="J90" s="5" t="inlineStr">
        <is>
          <t>AA01</t>
        </is>
      </c>
      <c r="K90" s="5" t="inlineStr">
        <is>
          <t>移动人员</t>
        </is>
      </c>
      <c r="L90" s="5" t="inlineStr">
        <is>
          <t>业务员</t>
        </is>
      </c>
      <c r="M90" s="5" t="inlineStr">
        <is>
          <t>否</t>
        </is>
      </c>
      <c r="N90" s="5" t="inlineStr">
        <is>
          <t>否</t>
        </is>
      </c>
    </row>
    <row r="91">
      <c r="A91" s="5" t="inlineStr">
        <is>
          <t>2018209202467506191</t>
        </is>
      </c>
      <c r="B91" s="5" t="inlineStr">
        <is>
          <t>王春华</t>
        </is>
      </c>
      <c r="C91" s="5" t="inlineStr">
        <is>
          <t>144881</t>
        </is>
      </c>
      <c r="D91" s="5" t="inlineStr">
        <is>
          <t>13564220662</t>
        </is>
      </c>
      <c r="E91" s="5" t="inlineStr">
        <is>
          <t/>
        </is>
      </c>
      <c r="F91" s="5" t="inlineStr">
        <is>
          <t/>
        </is>
      </c>
      <c r="H91" s="5" t="inlineStr">
        <is>
          <t>保密</t>
        </is>
      </c>
      <c r="I91" s="5" t="inlineStr">
        <is>
          <t>2018209381497177118</t>
        </is>
      </c>
      <c r="J91" s="5" t="inlineStr">
        <is>
          <t>AA01</t>
        </is>
      </c>
      <c r="K91" s="5" t="inlineStr">
        <is>
          <t>移动人员</t>
        </is>
      </c>
      <c r="L91" s="5" t="inlineStr">
        <is>
          <t>业务员</t>
        </is>
      </c>
      <c r="M91" s="5" t="inlineStr">
        <is>
          <t>否</t>
        </is>
      </c>
      <c r="N91" s="5" t="inlineStr">
        <is>
          <t>否</t>
        </is>
      </c>
    </row>
    <row r="92">
      <c r="A92" s="5" t="inlineStr">
        <is>
          <t>2018209202484283435</t>
        </is>
      </c>
      <c r="B92" s="5" t="inlineStr">
        <is>
          <t>王英</t>
        </is>
      </c>
      <c r="C92" s="5" t="inlineStr">
        <is>
          <t>144882</t>
        </is>
      </c>
      <c r="D92" s="5" t="inlineStr">
        <is>
          <t>13761613459</t>
        </is>
      </c>
      <c r="E92" s="5" t="inlineStr">
        <is>
          <t/>
        </is>
      </c>
      <c r="F92" s="5" t="inlineStr">
        <is>
          <t/>
        </is>
      </c>
      <c r="H92" s="5" t="inlineStr">
        <is>
          <t>保密</t>
        </is>
      </c>
      <c r="I92" s="5" t="inlineStr">
        <is>
          <t>2018209381497177535</t>
        </is>
      </c>
      <c r="J92" s="5" t="inlineStr">
        <is>
          <t>AA01</t>
        </is>
      </c>
      <c r="K92" s="5" t="inlineStr">
        <is>
          <t>移动人员</t>
        </is>
      </c>
      <c r="L92" s="5" t="inlineStr">
        <is>
          <t>业务员</t>
        </is>
      </c>
      <c r="M92" s="5" t="inlineStr">
        <is>
          <t>否</t>
        </is>
      </c>
      <c r="N92" s="5" t="inlineStr">
        <is>
          <t>否</t>
        </is>
      </c>
    </row>
    <row r="93">
      <c r="A93" s="5" t="inlineStr">
        <is>
          <t>2021736473534925831</t>
        </is>
      </c>
      <c r="B93" s="5" t="inlineStr">
        <is>
          <t>毛红芳</t>
        </is>
      </c>
      <c r="C93" s="5" t="inlineStr">
        <is>
          <t>144888</t>
        </is>
      </c>
      <c r="D93" s="5" t="inlineStr">
        <is>
          <t>15821763775</t>
        </is>
      </c>
      <c r="E93" s="5" t="inlineStr">
        <is>
          <t/>
        </is>
      </c>
      <c r="F93" s="5" t="inlineStr">
        <is>
          <t/>
        </is>
      </c>
      <c r="H93" s="5" t="inlineStr">
        <is>
          <t>保密</t>
        </is>
      </c>
      <c r="I93" s="5" t="inlineStr">
        <is>
          <t>2021736481185337359</t>
        </is>
      </c>
      <c r="J93" s="5" t="inlineStr">
        <is>
          <t>AA01</t>
        </is>
      </c>
      <c r="K93" s="5" t="inlineStr">
        <is>
          <t>移动人员</t>
        </is>
      </c>
      <c r="L93" s="5" t="inlineStr">
        <is>
          <t>干事</t>
        </is>
      </c>
      <c r="M93" s="5" t="inlineStr">
        <is>
          <t>否</t>
        </is>
      </c>
      <c r="N93" s="5" t="inlineStr">
        <is>
          <t>否</t>
        </is>
      </c>
    </row>
    <row r="94">
      <c r="A94" s="5" t="inlineStr">
        <is>
          <t>2018209202467505168</t>
        </is>
      </c>
      <c r="B94" s="5" t="inlineStr">
        <is>
          <t>徐元英</t>
        </is>
      </c>
      <c r="C94" s="5" t="inlineStr">
        <is>
          <t>144894</t>
        </is>
      </c>
      <c r="D94" s="5" t="inlineStr">
        <is>
          <t>13918752921</t>
        </is>
      </c>
      <c r="E94" s="5" t="inlineStr">
        <is>
          <t/>
        </is>
      </c>
      <c r="F94" s="5" t="inlineStr">
        <is>
          <t/>
        </is>
      </c>
      <c r="H94" s="5" t="inlineStr">
        <is>
          <t>保密</t>
        </is>
      </c>
      <c r="I94" s="5" t="inlineStr">
        <is>
          <t>2018209381497177121</t>
        </is>
      </c>
      <c r="J94" s="5" t="inlineStr">
        <is>
          <t>AA01</t>
        </is>
      </c>
      <c r="K94" s="5" t="inlineStr">
        <is>
          <t>移动人员</t>
        </is>
      </c>
      <c r="L94" s="5" t="inlineStr">
        <is>
          <t>业务员</t>
        </is>
      </c>
      <c r="M94" s="5" t="inlineStr">
        <is>
          <t>否</t>
        </is>
      </c>
      <c r="N94" s="5" t="inlineStr">
        <is>
          <t>否</t>
        </is>
      </c>
    </row>
    <row r="95">
      <c r="A95" s="5" t="inlineStr">
        <is>
          <t>2018209202467505170</t>
        </is>
      </c>
      <c r="B95" s="5" t="inlineStr">
        <is>
          <t>陈霞</t>
        </is>
      </c>
      <c r="C95" s="5" t="inlineStr">
        <is>
          <t>144896</t>
        </is>
      </c>
      <c r="D95" s="5" t="inlineStr">
        <is>
          <t>13524931641</t>
        </is>
      </c>
      <c r="E95" s="5" t="inlineStr">
        <is>
          <t/>
        </is>
      </c>
      <c r="F95" s="5" t="inlineStr">
        <is>
          <t/>
        </is>
      </c>
      <c r="H95" s="5" t="inlineStr">
        <is>
          <t>保密</t>
        </is>
      </c>
      <c r="I95" s="5" t="inlineStr">
        <is>
          <t>2018209381497177125</t>
        </is>
      </c>
      <c r="J95" s="5" t="inlineStr">
        <is>
          <t>AA01</t>
        </is>
      </c>
      <c r="K95" s="5" t="inlineStr">
        <is>
          <t>移动人员</t>
        </is>
      </c>
      <c r="L95" s="5" t="inlineStr">
        <is>
          <t>业务员</t>
        </is>
      </c>
      <c r="M95" s="5" t="inlineStr">
        <is>
          <t>否</t>
        </is>
      </c>
      <c r="N95" s="5" t="inlineStr">
        <is>
          <t>否</t>
        </is>
      </c>
    </row>
    <row r="96">
      <c r="A96" s="5" t="inlineStr">
        <is>
          <t>2018209202467506194</t>
        </is>
      </c>
      <c r="B96" s="5" t="inlineStr">
        <is>
          <t>陆一平</t>
        </is>
      </c>
      <c r="C96" s="5" t="inlineStr">
        <is>
          <t>144901</t>
        </is>
      </c>
      <c r="D96" s="5" t="inlineStr">
        <is>
          <t>13917071446</t>
        </is>
      </c>
      <c r="E96" s="5" t="inlineStr">
        <is>
          <t/>
        </is>
      </c>
      <c r="F96" s="5" t="inlineStr">
        <is>
          <t/>
        </is>
      </c>
      <c r="H96" s="5" t="inlineStr">
        <is>
          <t>保密</t>
        </is>
      </c>
      <c r="I96" s="5" t="inlineStr">
        <is>
          <t>2018209381497177124</t>
        </is>
      </c>
      <c r="J96" s="5" t="inlineStr">
        <is>
          <t>AA01</t>
        </is>
      </c>
      <c r="K96" s="5" t="inlineStr">
        <is>
          <t>移动人员</t>
        </is>
      </c>
      <c r="L96" s="5" t="inlineStr">
        <is>
          <t>业务员</t>
        </is>
      </c>
      <c r="M96" s="5" t="inlineStr">
        <is>
          <t>否</t>
        </is>
      </c>
      <c r="N96" s="5" t="inlineStr">
        <is>
          <t>否</t>
        </is>
      </c>
    </row>
    <row r="97">
      <c r="A97" s="5" t="inlineStr">
        <is>
          <t>2018209202467506196</t>
        </is>
      </c>
      <c r="B97" s="5" t="inlineStr">
        <is>
          <t>茅柳柳</t>
        </is>
      </c>
      <c r="C97" s="5" t="inlineStr">
        <is>
          <t>144906</t>
        </is>
      </c>
      <c r="D97" s="5" t="inlineStr">
        <is>
          <t>18964841809</t>
        </is>
      </c>
      <c r="E97" s="5" t="inlineStr">
        <is>
          <t/>
        </is>
      </c>
      <c r="F97" s="5" t="inlineStr">
        <is>
          <t/>
        </is>
      </c>
      <c r="H97" s="5" t="inlineStr">
        <is>
          <t>保密</t>
        </is>
      </c>
      <c r="I97" s="5" t="inlineStr">
        <is>
          <t>2018209381497177128</t>
        </is>
      </c>
      <c r="J97" s="5" t="inlineStr">
        <is>
          <t>AA01</t>
        </is>
      </c>
      <c r="K97" s="5" t="inlineStr">
        <is>
          <t>移动人员</t>
        </is>
      </c>
      <c r="L97" s="5" t="inlineStr">
        <is>
          <t>业务员</t>
        </is>
      </c>
      <c r="M97" s="5" t="inlineStr">
        <is>
          <t>否</t>
        </is>
      </c>
      <c r="N97" s="5" t="inlineStr">
        <is>
          <t>否</t>
        </is>
      </c>
    </row>
    <row r="98">
      <c r="A98" s="5" t="inlineStr">
        <is>
          <t>2018209202467505171</t>
        </is>
      </c>
      <c r="B98" s="5" t="inlineStr">
        <is>
          <t>王艺霈</t>
        </is>
      </c>
      <c r="C98" s="5" t="inlineStr">
        <is>
          <t>144908</t>
        </is>
      </c>
      <c r="D98" s="5" t="inlineStr">
        <is>
          <t>13641936577</t>
        </is>
      </c>
      <c r="E98" s="5" t="inlineStr">
        <is>
          <t/>
        </is>
      </c>
      <c r="F98" s="5" t="inlineStr">
        <is>
          <t/>
        </is>
      </c>
      <c r="H98" s="5" t="inlineStr">
        <is>
          <t>保密</t>
        </is>
      </c>
      <c r="I98" s="5" t="inlineStr">
        <is>
          <t>2018209381497177127</t>
        </is>
      </c>
      <c r="J98" s="5" t="inlineStr">
        <is>
          <t>AA01</t>
        </is>
      </c>
      <c r="K98" s="5" t="inlineStr">
        <is>
          <t>移动人员</t>
        </is>
      </c>
      <c r="L98" s="5" t="inlineStr">
        <is>
          <t>业务员</t>
        </is>
      </c>
      <c r="M98" s="5" t="inlineStr">
        <is>
          <t>否</t>
        </is>
      </c>
      <c r="N98" s="5" t="inlineStr">
        <is>
          <t>否</t>
        </is>
      </c>
    </row>
    <row r="99">
      <c r="A99" s="5" t="inlineStr">
        <is>
          <t>2018209202467506198</t>
        </is>
      </c>
      <c r="B99" s="5" t="inlineStr">
        <is>
          <t>邢桂玲</t>
        </is>
      </c>
      <c r="C99" s="5" t="inlineStr">
        <is>
          <t>144909</t>
        </is>
      </c>
      <c r="D99" s="5" t="inlineStr">
        <is>
          <t>18116381978</t>
        </is>
      </c>
      <c r="E99" s="5" t="inlineStr">
        <is>
          <t/>
        </is>
      </c>
      <c r="F99" s="5" t="inlineStr">
        <is>
          <t/>
        </is>
      </c>
      <c r="H99" s="5" t="inlineStr">
        <is>
          <t>保密</t>
        </is>
      </c>
      <c r="I99" s="5" t="inlineStr">
        <is>
          <t>2018209381497177132</t>
        </is>
      </c>
      <c r="J99" s="5" t="inlineStr">
        <is>
          <t>AA01</t>
        </is>
      </c>
      <c r="K99" s="5" t="inlineStr">
        <is>
          <t>移动人员</t>
        </is>
      </c>
      <c r="L99" s="5" t="inlineStr">
        <is>
          <t>业务员</t>
        </is>
      </c>
      <c r="M99" s="5" t="inlineStr">
        <is>
          <t>否</t>
        </is>
      </c>
      <c r="N99" s="5" t="inlineStr">
        <is>
          <t>否</t>
        </is>
      </c>
    </row>
    <row r="100">
      <c r="A100" s="5" t="inlineStr">
        <is>
          <t>2018209202467505173</t>
        </is>
      </c>
      <c r="B100" s="5" t="inlineStr">
        <is>
          <t>孙洁</t>
        </is>
      </c>
      <c r="C100" s="5" t="inlineStr">
        <is>
          <t>144910</t>
        </is>
      </c>
      <c r="D100" s="5" t="inlineStr">
        <is>
          <t>15921411096</t>
        </is>
      </c>
      <c r="E100" s="5" t="inlineStr">
        <is>
          <t/>
        </is>
      </c>
      <c r="F100" s="5" t="inlineStr">
        <is>
          <t/>
        </is>
      </c>
      <c r="H100" s="5" t="inlineStr">
        <is>
          <t>保密</t>
        </is>
      </c>
      <c r="I100" s="5" t="inlineStr">
        <is>
          <t>2018209381497177131</t>
        </is>
      </c>
      <c r="J100" s="5" t="inlineStr">
        <is>
          <t>AA01</t>
        </is>
      </c>
      <c r="K100" s="5" t="inlineStr">
        <is>
          <t>移动人员</t>
        </is>
      </c>
      <c r="L100" s="5" t="inlineStr">
        <is>
          <t>业务员</t>
        </is>
      </c>
      <c r="M100" s="5" t="inlineStr">
        <is>
          <t>否</t>
        </is>
      </c>
      <c r="N100" s="5" t="inlineStr">
        <is>
          <t>否</t>
        </is>
      </c>
    </row>
    <row r="101">
      <c r="A101" s="5" t="inlineStr">
        <is>
          <t>2018209202467506199</t>
        </is>
      </c>
      <c r="B101" s="5" t="inlineStr">
        <is>
          <t>奚爱华</t>
        </is>
      </c>
      <c r="C101" s="5" t="inlineStr">
        <is>
          <t>144913</t>
        </is>
      </c>
      <c r="D101" s="5" t="inlineStr">
        <is>
          <t>13524065402</t>
        </is>
      </c>
      <c r="E101" s="5" t="inlineStr">
        <is>
          <t/>
        </is>
      </c>
      <c r="F101" s="5" t="inlineStr">
        <is>
          <t/>
        </is>
      </c>
      <c r="H101" s="5" t="inlineStr">
        <is>
          <t>保密</t>
        </is>
      </c>
      <c r="I101" s="5" t="inlineStr">
        <is>
          <t>2018209381497177134</t>
        </is>
      </c>
      <c r="J101" s="5" t="inlineStr">
        <is>
          <t>AA01</t>
        </is>
      </c>
      <c r="K101" s="5" t="inlineStr">
        <is>
          <t>移动人员</t>
        </is>
      </c>
      <c r="L101" s="5" t="inlineStr">
        <is>
          <t>业务员</t>
        </is>
      </c>
      <c r="M101" s="5" t="inlineStr">
        <is>
          <t>否</t>
        </is>
      </c>
      <c r="N101" s="5" t="inlineStr">
        <is>
          <t>否</t>
        </is>
      </c>
    </row>
    <row r="102">
      <c r="A102" s="5" t="inlineStr">
        <is>
          <t>2018209202467505174</t>
        </is>
      </c>
      <c r="B102" s="5" t="inlineStr">
        <is>
          <t>李秀红</t>
        </is>
      </c>
      <c r="C102" s="5" t="inlineStr">
        <is>
          <t>144914</t>
        </is>
      </c>
      <c r="D102" s="5" t="inlineStr">
        <is>
          <t>13917782318</t>
        </is>
      </c>
      <c r="E102" s="5" t="inlineStr">
        <is>
          <t/>
        </is>
      </c>
      <c r="F102" s="5" t="inlineStr">
        <is>
          <t/>
        </is>
      </c>
      <c r="H102" s="5" t="inlineStr">
        <is>
          <t>保密</t>
        </is>
      </c>
      <c r="I102" s="5" t="inlineStr">
        <is>
          <t>2018209381497177133</t>
        </is>
      </c>
      <c r="J102" s="5" t="inlineStr">
        <is>
          <t>AA01</t>
        </is>
      </c>
      <c r="K102" s="5" t="inlineStr">
        <is>
          <t>移动人员</t>
        </is>
      </c>
      <c r="L102" s="5" t="inlineStr">
        <is>
          <t>业务员</t>
        </is>
      </c>
      <c r="M102" s="5" t="inlineStr">
        <is>
          <t>否</t>
        </is>
      </c>
      <c r="N102" s="5" t="inlineStr">
        <is>
          <t>否</t>
        </is>
      </c>
    </row>
    <row r="103">
      <c r="A103" s="5" t="inlineStr">
        <is>
          <t>2018209202475893760</t>
        </is>
      </c>
      <c r="B103" s="5" t="inlineStr">
        <is>
          <t>王孜静</t>
        </is>
      </c>
      <c r="C103" s="5" t="inlineStr">
        <is>
          <t>144927</t>
        </is>
      </c>
      <c r="D103" s="5" t="inlineStr">
        <is>
          <t>13917781146</t>
        </is>
      </c>
      <c r="E103" s="5" t="inlineStr">
        <is>
          <t/>
        </is>
      </c>
      <c r="F103" s="5" t="inlineStr">
        <is>
          <t/>
        </is>
      </c>
      <c r="H103" s="5" t="inlineStr">
        <is>
          <t>保密</t>
        </is>
      </c>
      <c r="I103" s="5" t="inlineStr">
        <is>
          <t>2018209381497177229</t>
        </is>
      </c>
      <c r="J103" s="5" t="inlineStr">
        <is>
          <t>AA01</t>
        </is>
      </c>
      <c r="K103" s="5" t="inlineStr">
        <is>
          <t>移动人员</t>
        </is>
      </c>
      <c r="L103" s="5" t="inlineStr">
        <is>
          <t>业务员</t>
        </is>
      </c>
      <c r="M103" s="5" t="inlineStr">
        <is>
          <t>否</t>
        </is>
      </c>
      <c r="N103" s="5" t="inlineStr">
        <is>
          <t>否</t>
        </is>
      </c>
    </row>
    <row r="104">
      <c r="A104" s="5" t="inlineStr">
        <is>
          <t>2018209202475894784</t>
        </is>
      </c>
      <c r="B104" s="5" t="inlineStr">
        <is>
          <t>张晨华</t>
        </is>
      </c>
      <c r="C104" s="5" t="inlineStr">
        <is>
          <t>144928</t>
        </is>
      </c>
      <c r="D104" s="5" t="inlineStr">
        <is>
          <t>13761698067</t>
        </is>
      </c>
      <c r="E104" s="5" t="inlineStr">
        <is>
          <t/>
        </is>
      </c>
      <c r="F104" s="5" t="inlineStr">
        <is>
          <t/>
        </is>
      </c>
      <c r="H104" s="5" t="inlineStr">
        <is>
          <t>保密</t>
        </is>
      </c>
      <c r="I104" s="5" t="inlineStr">
        <is>
          <t>2018209381497177228</t>
        </is>
      </c>
      <c r="J104" s="5" t="inlineStr">
        <is>
          <t>AA01</t>
        </is>
      </c>
      <c r="K104" s="5" t="inlineStr">
        <is>
          <t>移动人员</t>
        </is>
      </c>
      <c r="L104" s="5" t="inlineStr">
        <is>
          <t>业务员</t>
        </is>
      </c>
      <c r="M104" s="5" t="inlineStr">
        <is>
          <t>否</t>
        </is>
      </c>
      <c r="N104" s="5" t="inlineStr">
        <is>
          <t>否</t>
        </is>
      </c>
    </row>
    <row r="105">
      <c r="A105" s="5" t="inlineStr">
        <is>
          <t>2018209202475894785</t>
        </is>
      </c>
      <c r="B105" s="5" t="inlineStr">
        <is>
          <t>姜亦民</t>
        </is>
      </c>
      <c r="C105" s="5" t="inlineStr">
        <is>
          <t>144934</t>
        </is>
      </c>
      <c r="D105" s="5" t="inlineStr">
        <is>
          <t>13764918610</t>
        </is>
      </c>
      <c r="E105" s="5" t="inlineStr">
        <is>
          <t/>
        </is>
      </c>
      <c r="F105" s="5" t="inlineStr">
        <is>
          <t/>
        </is>
      </c>
      <c r="H105" s="5" t="inlineStr">
        <is>
          <t>保密</t>
        </is>
      </c>
      <c r="I105" s="5" t="inlineStr">
        <is>
          <t>2018209381497177230</t>
        </is>
      </c>
      <c r="J105" s="5" t="inlineStr">
        <is>
          <t>AA01</t>
        </is>
      </c>
      <c r="K105" s="5" t="inlineStr">
        <is>
          <t>移动人员</t>
        </is>
      </c>
      <c r="L105" s="5" t="inlineStr">
        <is>
          <t>业务员</t>
        </is>
      </c>
      <c r="M105" s="5" t="inlineStr">
        <is>
          <t>否</t>
        </is>
      </c>
      <c r="N105" s="5" t="inlineStr">
        <is>
          <t>否</t>
        </is>
      </c>
    </row>
    <row r="106">
      <c r="A106" s="5" t="inlineStr">
        <is>
          <t>2018209202484282415</t>
        </is>
      </c>
      <c r="B106" s="5" t="inlineStr">
        <is>
          <t>唐建东</t>
        </is>
      </c>
      <c r="C106" s="5" t="inlineStr">
        <is>
          <t>144936</t>
        </is>
      </c>
      <c r="D106" s="5" t="inlineStr">
        <is>
          <t>15900720917</t>
        </is>
      </c>
      <c r="E106" s="5" t="inlineStr">
        <is>
          <t/>
        </is>
      </c>
      <c r="F106" s="5" t="inlineStr">
        <is>
          <t/>
        </is>
      </c>
      <c r="H106" s="5" t="inlineStr">
        <is>
          <t>保密</t>
        </is>
      </c>
      <c r="I106" s="5" t="inlineStr">
        <is>
          <t>2018209381497177542</t>
        </is>
      </c>
      <c r="J106" s="5" t="inlineStr">
        <is>
          <t>AA01</t>
        </is>
      </c>
      <c r="K106" s="5" t="inlineStr">
        <is>
          <t>移动人员</t>
        </is>
      </c>
      <c r="L106" s="5" t="inlineStr">
        <is>
          <t>业务员</t>
        </is>
      </c>
      <c r="M106" s="5" t="inlineStr">
        <is>
          <t>否</t>
        </is>
      </c>
      <c r="N106" s="5" t="inlineStr">
        <is>
          <t>否</t>
        </is>
      </c>
    </row>
    <row r="107">
      <c r="A107" s="5" t="inlineStr">
        <is>
          <t>2018209202475894786</t>
        </is>
      </c>
      <c r="B107" s="5" t="inlineStr">
        <is>
          <t>王云</t>
        </is>
      </c>
      <c r="C107" s="5" t="inlineStr">
        <is>
          <t>144937</t>
        </is>
      </c>
      <c r="D107" s="5" t="inlineStr">
        <is>
          <t>13701606618</t>
        </is>
      </c>
      <c r="E107" s="5" t="inlineStr">
        <is>
          <t/>
        </is>
      </c>
      <c r="F107" s="5" t="inlineStr">
        <is>
          <t/>
        </is>
      </c>
      <c r="H107" s="5" t="inlineStr">
        <is>
          <t>保密</t>
        </is>
      </c>
      <c r="I107" s="5" t="inlineStr">
        <is>
          <t>2018209381497177231</t>
        </is>
      </c>
      <c r="J107" s="5" t="inlineStr">
        <is>
          <t>AA01</t>
        </is>
      </c>
      <c r="K107" s="5" t="inlineStr">
        <is>
          <t>移动人员</t>
        </is>
      </c>
      <c r="L107" s="5" t="inlineStr">
        <is>
          <t>业务员</t>
        </is>
      </c>
      <c r="M107" s="5" t="inlineStr">
        <is>
          <t>否</t>
        </is>
      </c>
      <c r="N107" s="5" t="inlineStr">
        <is>
          <t>否</t>
        </is>
      </c>
    </row>
    <row r="108">
      <c r="A108" s="5" t="inlineStr">
        <is>
          <t>2018209202467506205</t>
        </is>
      </c>
      <c r="B108" s="5" t="inlineStr">
        <is>
          <t>王玺</t>
        </is>
      </c>
      <c r="C108" s="5" t="inlineStr">
        <is>
          <t>144939</t>
        </is>
      </c>
      <c r="D108" s="5" t="inlineStr">
        <is>
          <t>13002120011</t>
        </is>
      </c>
      <c r="E108" s="5" t="inlineStr">
        <is>
          <t/>
        </is>
      </c>
      <c r="F108" s="5" t="inlineStr">
        <is>
          <t/>
        </is>
      </c>
      <c r="H108" s="5" t="inlineStr">
        <is>
          <t>保密</t>
        </is>
      </c>
      <c r="I108" s="5" t="inlineStr">
        <is>
          <t>2018209381497177146</t>
        </is>
      </c>
      <c r="J108" s="5" t="inlineStr">
        <is>
          <t>AA01</t>
        </is>
      </c>
      <c r="K108" s="5" t="inlineStr">
        <is>
          <t>移动人员</t>
        </is>
      </c>
      <c r="L108" s="5" t="inlineStr">
        <is>
          <t>业务员</t>
        </is>
      </c>
      <c r="M108" s="5" t="inlineStr">
        <is>
          <t>否</t>
        </is>
      </c>
      <c r="N108" s="5" t="inlineStr">
        <is>
          <t>否</t>
        </is>
      </c>
    </row>
    <row r="109">
      <c r="A109" s="5" t="inlineStr">
        <is>
          <t>2018209202467505184</t>
        </is>
      </c>
      <c r="B109" s="5" t="inlineStr">
        <is>
          <t>陈光复</t>
        </is>
      </c>
      <c r="C109" s="5" t="inlineStr">
        <is>
          <t>144943</t>
        </is>
      </c>
      <c r="D109" s="5" t="inlineStr">
        <is>
          <t>13998684113</t>
        </is>
      </c>
      <c r="E109" s="5" t="inlineStr">
        <is>
          <t/>
        </is>
      </c>
      <c r="F109" s="5" t="inlineStr">
        <is>
          <t/>
        </is>
      </c>
      <c r="H109" s="5" t="inlineStr">
        <is>
          <t>保密</t>
        </is>
      </c>
      <c r="I109" s="5" t="inlineStr">
        <is>
          <t>2018209381497177153</t>
        </is>
      </c>
      <c r="J109" s="5" t="inlineStr">
        <is>
          <t>AA01</t>
        </is>
      </c>
      <c r="K109" s="5" t="inlineStr">
        <is>
          <t>移动人员</t>
        </is>
      </c>
      <c r="L109" s="5" t="inlineStr">
        <is>
          <t>业务员</t>
        </is>
      </c>
      <c r="M109" s="5" t="inlineStr">
        <is>
          <t>否</t>
        </is>
      </c>
      <c r="N109" s="5" t="inlineStr">
        <is>
          <t>否</t>
        </is>
      </c>
    </row>
    <row r="110">
      <c r="A110" s="5" t="inlineStr">
        <is>
          <t>2018209202467506208</t>
        </is>
      </c>
      <c r="B110" s="5" t="inlineStr">
        <is>
          <t>费晓锋</t>
        </is>
      </c>
      <c r="C110" s="5" t="inlineStr">
        <is>
          <t>144945</t>
        </is>
      </c>
      <c r="D110" s="5" t="inlineStr">
        <is>
          <t>13873178516</t>
        </is>
      </c>
      <c r="E110" s="5" t="inlineStr">
        <is>
          <t/>
        </is>
      </c>
      <c r="F110" s="5" t="inlineStr">
        <is>
          <t/>
        </is>
      </c>
      <c r="H110" s="5" t="inlineStr">
        <is>
          <t>保密</t>
        </is>
      </c>
      <c r="I110" s="5" t="inlineStr">
        <is>
          <t>2018209381497177152</t>
        </is>
      </c>
      <c r="J110" s="5" t="inlineStr">
        <is>
          <t>AA01</t>
        </is>
      </c>
      <c r="K110" s="5" t="inlineStr">
        <is>
          <t>移动人员</t>
        </is>
      </c>
      <c r="L110" s="5" t="inlineStr">
        <is>
          <t>业务员</t>
        </is>
      </c>
      <c r="M110" s="5" t="inlineStr">
        <is>
          <t>否</t>
        </is>
      </c>
      <c r="N110" s="5" t="inlineStr">
        <is>
          <t>否</t>
        </is>
      </c>
    </row>
    <row r="111">
      <c r="A111" s="5" t="inlineStr">
        <is>
          <t>2018209202467505183</t>
        </is>
      </c>
      <c r="B111" s="5" t="inlineStr">
        <is>
          <t>吕佳</t>
        </is>
      </c>
      <c r="C111" s="5" t="inlineStr">
        <is>
          <t>144946</t>
        </is>
      </c>
      <c r="D111" s="5" t="inlineStr">
        <is>
          <t>13817624296</t>
        </is>
      </c>
      <c r="E111" s="5" t="inlineStr">
        <is>
          <t/>
        </is>
      </c>
      <c r="F111" s="5" t="inlineStr">
        <is>
          <t/>
        </is>
      </c>
      <c r="H111" s="5" t="inlineStr">
        <is>
          <t>保密</t>
        </is>
      </c>
      <c r="I111" s="5" t="inlineStr">
        <is>
          <t>2018209381497177151</t>
        </is>
      </c>
      <c r="J111" s="5" t="inlineStr">
        <is>
          <t>AA01</t>
        </is>
      </c>
      <c r="K111" s="5" t="inlineStr">
        <is>
          <t>移动人员</t>
        </is>
      </c>
      <c r="L111" s="5" t="inlineStr">
        <is>
          <t>业务员</t>
        </is>
      </c>
      <c r="M111" s="5" t="inlineStr">
        <is>
          <t>否</t>
        </is>
      </c>
      <c r="N111" s="5" t="inlineStr">
        <is>
          <t>否</t>
        </is>
      </c>
    </row>
    <row r="112">
      <c r="A112" s="5" t="inlineStr">
        <is>
          <t>2018209202467506184</t>
        </is>
      </c>
      <c r="B112" s="5" t="inlineStr">
        <is>
          <t>卢汉钧</t>
        </is>
      </c>
      <c r="C112" s="5" t="inlineStr">
        <is>
          <t>144950</t>
        </is>
      </c>
      <c r="D112" s="5" t="inlineStr">
        <is>
          <t>15850578372</t>
        </is>
      </c>
      <c r="E112" s="5" t="inlineStr">
        <is>
          <t/>
        </is>
      </c>
      <c r="F112" s="5" t="inlineStr">
        <is>
          <t/>
        </is>
      </c>
      <c r="H112" s="5" t="inlineStr">
        <is>
          <t>保密</t>
        </is>
      </c>
      <c r="I112" s="5" t="inlineStr">
        <is>
          <t>2018209381497177104</t>
        </is>
      </c>
      <c r="J112" s="5" t="inlineStr">
        <is>
          <t>AA01</t>
        </is>
      </c>
      <c r="K112" s="5" t="inlineStr">
        <is>
          <t>移动人员</t>
        </is>
      </c>
      <c r="L112" s="5" t="inlineStr">
        <is>
          <t>业务员</t>
        </is>
      </c>
      <c r="M112" s="5" t="inlineStr">
        <is>
          <t>否</t>
        </is>
      </c>
      <c r="N112" s="5" t="inlineStr">
        <is>
          <t>否</t>
        </is>
      </c>
    </row>
    <row r="113">
      <c r="A113" s="5" t="inlineStr">
        <is>
          <t>2018209202467505159</t>
        </is>
      </c>
      <c r="B113" s="5" t="inlineStr">
        <is>
          <t>张永刚</t>
        </is>
      </c>
      <c r="C113" s="5" t="inlineStr">
        <is>
          <t>144953</t>
        </is>
      </c>
      <c r="D113" s="5" t="inlineStr">
        <is>
          <t>13788997030</t>
        </is>
      </c>
      <c r="E113" s="5" t="inlineStr">
        <is>
          <t/>
        </is>
      </c>
      <c r="F113" s="5" t="inlineStr">
        <is>
          <t/>
        </is>
      </c>
      <c r="H113" s="5" t="inlineStr">
        <is>
          <t>保密</t>
        </is>
      </c>
      <c r="I113" s="5" t="inlineStr">
        <is>
          <t>2018209381497177103</t>
        </is>
      </c>
      <c r="J113" s="5" t="inlineStr">
        <is>
          <t>AA01</t>
        </is>
      </c>
      <c r="K113" s="5" t="inlineStr">
        <is>
          <t>移动人员</t>
        </is>
      </c>
      <c r="L113" s="5" t="inlineStr">
        <is>
          <t>业务员</t>
        </is>
      </c>
      <c r="M113" s="5" t="inlineStr">
        <is>
          <t>否</t>
        </is>
      </c>
      <c r="N113" s="5" t="inlineStr">
        <is>
          <t>否</t>
        </is>
      </c>
    </row>
    <row r="114">
      <c r="A114" s="5" t="inlineStr">
        <is>
          <t>2018209202467506185</t>
        </is>
      </c>
      <c r="B114" s="5" t="inlineStr">
        <is>
          <t>郑妍姬</t>
        </is>
      </c>
      <c r="C114" s="5" t="inlineStr">
        <is>
          <t>144954</t>
        </is>
      </c>
      <c r="D114" s="5" t="inlineStr">
        <is>
          <t>13061681259</t>
        </is>
      </c>
      <c r="E114" s="5" t="inlineStr">
        <is>
          <t/>
        </is>
      </c>
      <c r="F114" s="5" t="inlineStr">
        <is>
          <t/>
        </is>
      </c>
      <c r="H114" s="5" t="inlineStr">
        <is>
          <t>保密</t>
        </is>
      </c>
      <c r="I114" s="5" t="inlineStr">
        <is>
          <t>2018209381497177106</t>
        </is>
      </c>
      <c r="J114" s="5" t="inlineStr">
        <is>
          <t>AA01</t>
        </is>
      </c>
      <c r="K114" s="5" t="inlineStr">
        <is>
          <t>移动人员</t>
        </is>
      </c>
      <c r="L114" s="5" t="inlineStr">
        <is>
          <t>业务员</t>
        </is>
      </c>
      <c r="M114" s="5" t="inlineStr">
        <is>
          <t>否</t>
        </is>
      </c>
      <c r="N114" s="5" t="inlineStr">
        <is>
          <t>否</t>
        </is>
      </c>
    </row>
    <row r="115">
      <c r="A115" s="5" t="inlineStr">
        <is>
          <t>2018209202467505160</t>
        </is>
      </c>
      <c r="B115" s="5" t="inlineStr">
        <is>
          <t>窦广莉</t>
        </is>
      </c>
      <c r="C115" s="5" t="inlineStr">
        <is>
          <t>144955</t>
        </is>
      </c>
      <c r="D115" s="5" t="inlineStr">
        <is>
          <t>13917855852</t>
        </is>
      </c>
      <c r="E115" s="5" t="inlineStr">
        <is>
          <t/>
        </is>
      </c>
      <c r="F115" s="5" t="inlineStr">
        <is>
          <t/>
        </is>
      </c>
      <c r="H115" s="5" t="inlineStr">
        <is>
          <t>保密</t>
        </is>
      </c>
      <c r="I115" s="5" t="inlineStr">
        <is>
          <t>2018209381497177105</t>
        </is>
      </c>
      <c r="J115" s="5" t="inlineStr">
        <is>
          <t>AA01</t>
        </is>
      </c>
      <c r="K115" s="5" t="inlineStr">
        <is>
          <t>移动人员</t>
        </is>
      </c>
      <c r="L115" s="5" t="inlineStr">
        <is>
          <t>业务员</t>
        </is>
      </c>
      <c r="M115" s="5" t="inlineStr">
        <is>
          <t>否</t>
        </is>
      </c>
      <c r="N115" s="5" t="inlineStr">
        <is>
          <t>否</t>
        </is>
      </c>
    </row>
    <row r="116">
      <c r="A116" s="5" t="inlineStr">
        <is>
          <t>2018209202467505161</t>
        </is>
      </c>
      <c r="B116" s="5" t="inlineStr">
        <is>
          <t>沈颖杰</t>
        </is>
      </c>
      <c r="C116" s="5" t="inlineStr">
        <is>
          <t>144962</t>
        </is>
      </c>
      <c r="D116" s="5" t="inlineStr">
        <is>
          <t>13512105475</t>
        </is>
      </c>
      <c r="E116" s="5" t="inlineStr">
        <is>
          <t/>
        </is>
      </c>
      <c r="F116" s="5" t="inlineStr">
        <is>
          <t/>
        </is>
      </c>
      <c r="H116" s="5" t="inlineStr">
        <is>
          <t>保密</t>
        </is>
      </c>
      <c r="I116" s="5" t="inlineStr">
        <is>
          <t>2018209381497177107</t>
        </is>
      </c>
      <c r="J116" s="5" t="inlineStr">
        <is>
          <t>AA01</t>
        </is>
      </c>
      <c r="K116" s="5" t="inlineStr">
        <is>
          <t>移动人员</t>
        </is>
      </c>
      <c r="L116" s="5" t="inlineStr">
        <is>
          <t>业务员</t>
        </is>
      </c>
      <c r="M116" s="5" t="inlineStr">
        <is>
          <t>否</t>
        </is>
      </c>
      <c r="N116" s="5" t="inlineStr">
        <is>
          <t>否</t>
        </is>
      </c>
    </row>
    <row r="117">
      <c r="A117" s="5" t="inlineStr">
        <is>
          <t>2018209202467505212</t>
        </is>
      </c>
      <c r="B117" s="5" t="inlineStr">
        <is>
          <t>尤志梁</t>
        </is>
      </c>
      <c r="C117" s="5" t="inlineStr">
        <is>
          <t>144971</t>
        </is>
      </c>
      <c r="D117" s="5" t="inlineStr">
        <is>
          <t>13918696825</t>
        </is>
      </c>
      <c r="E117" s="5" t="inlineStr">
        <is>
          <t/>
        </is>
      </c>
      <c r="F117" s="5" t="inlineStr">
        <is>
          <t/>
        </is>
      </c>
      <c r="H117" s="5" t="inlineStr">
        <is>
          <t>保密</t>
        </is>
      </c>
      <c r="I117" s="5" t="inlineStr">
        <is>
          <t>2018209381497177209</t>
        </is>
      </c>
      <c r="J117" s="5" t="inlineStr">
        <is>
          <t>AA01</t>
        </is>
      </c>
      <c r="K117" s="5" t="inlineStr">
        <is>
          <t>移动人员</t>
        </is>
      </c>
      <c r="L117" s="5" t="inlineStr">
        <is>
          <t>业务员</t>
        </is>
      </c>
      <c r="M117" s="5" t="inlineStr">
        <is>
          <t>否</t>
        </is>
      </c>
      <c r="N117" s="5" t="inlineStr">
        <is>
          <t>否</t>
        </is>
      </c>
    </row>
    <row r="118">
      <c r="A118" s="5" t="inlineStr">
        <is>
          <t>2018209202467505214</t>
        </is>
      </c>
      <c r="B118" s="5" t="inlineStr">
        <is>
          <t>王熙之</t>
        </is>
      </c>
      <c r="C118" s="5" t="inlineStr">
        <is>
          <t>144978</t>
        </is>
      </c>
      <c r="D118" s="5" t="inlineStr">
        <is>
          <t>13681917241</t>
        </is>
      </c>
      <c r="E118" s="5" t="inlineStr">
        <is>
          <t/>
        </is>
      </c>
      <c r="F118" s="5" t="inlineStr">
        <is>
          <t/>
        </is>
      </c>
      <c r="H118" s="5" t="inlineStr">
        <is>
          <t>保密</t>
        </is>
      </c>
      <c r="I118" s="5" t="inlineStr">
        <is>
          <t>2018209381497177213</t>
        </is>
      </c>
      <c r="J118" s="5" t="inlineStr">
        <is>
          <t>AA01</t>
        </is>
      </c>
      <c r="K118" s="5" t="inlineStr">
        <is>
          <t>移动人员</t>
        </is>
      </c>
      <c r="L118" s="5" t="inlineStr">
        <is>
          <t>业务员</t>
        </is>
      </c>
      <c r="M118" s="5" t="inlineStr">
        <is>
          <t>否</t>
        </is>
      </c>
      <c r="N118" s="5" t="inlineStr">
        <is>
          <t>否</t>
        </is>
      </c>
    </row>
    <row r="119">
      <c r="A119" s="5" t="inlineStr">
        <is>
          <t>2018209202467506238</t>
        </is>
      </c>
      <c r="B119" s="5" t="inlineStr">
        <is>
          <t>李弘</t>
        </is>
      </c>
      <c r="C119" s="5" t="inlineStr">
        <is>
          <t>144979</t>
        </is>
      </c>
      <c r="D119" s="5" t="inlineStr">
        <is>
          <t>18101672536</t>
        </is>
      </c>
      <c r="E119" s="5" t="inlineStr">
        <is>
          <t/>
        </is>
      </c>
      <c r="F119" s="5" t="inlineStr">
        <is>
          <t/>
        </is>
      </c>
      <c r="H119" s="5" t="inlineStr">
        <is>
          <t>保密</t>
        </is>
      </c>
      <c r="I119" s="5" t="inlineStr">
        <is>
          <t>2018209381497177212</t>
        </is>
      </c>
      <c r="J119" s="5" t="inlineStr">
        <is>
          <t>AA01</t>
        </is>
      </c>
      <c r="K119" s="5" t="inlineStr">
        <is>
          <t>移动人员</t>
        </is>
      </c>
      <c r="L119" s="5" t="inlineStr">
        <is>
          <t>业务员</t>
        </is>
      </c>
      <c r="M119" s="5" t="inlineStr">
        <is>
          <t>否</t>
        </is>
      </c>
      <c r="N119" s="5" t="inlineStr">
        <is>
          <t>否</t>
        </is>
      </c>
    </row>
    <row r="120">
      <c r="A120" s="5" t="inlineStr">
        <is>
          <t>2018209202467506241</t>
        </is>
      </c>
      <c r="B120" s="5" t="inlineStr">
        <is>
          <t>蔡建华</t>
        </is>
      </c>
      <c r="C120" s="5" t="inlineStr">
        <is>
          <t>144984</t>
        </is>
      </c>
      <c r="D120" s="5" t="inlineStr">
        <is>
          <t>13901713236</t>
        </is>
      </c>
      <c r="E120" s="5" t="inlineStr">
        <is>
          <t/>
        </is>
      </c>
      <c r="F120" s="5" t="inlineStr">
        <is>
          <t/>
        </is>
      </c>
      <c r="H120" s="5" t="inlineStr">
        <is>
          <t>保密</t>
        </is>
      </c>
      <c r="I120" s="5" t="inlineStr">
        <is>
          <t>2018209381497177218</t>
        </is>
      </c>
      <c r="J120" s="5" t="inlineStr">
        <is>
          <t>AA01</t>
        </is>
      </c>
      <c r="K120" s="5" t="inlineStr">
        <is>
          <t>移动人员</t>
        </is>
      </c>
      <c r="L120" s="5" t="inlineStr">
        <is>
          <t>业务员</t>
        </is>
      </c>
      <c r="M120" s="5" t="inlineStr">
        <is>
          <t>否</t>
        </is>
      </c>
      <c r="N120" s="5" t="inlineStr">
        <is>
          <t>否</t>
        </is>
      </c>
    </row>
    <row r="121">
      <c r="A121" s="5" t="inlineStr">
        <is>
          <t>2018209202467506211</t>
        </is>
      </c>
      <c r="B121" s="5" t="inlineStr">
        <is>
          <t>孟醒</t>
        </is>
      </c>
      <c r="C121" s="5" t="inlineStr">
        <is>
          <t>144992</t>
        </is>
      </c>
      <c r="D121" s="5" t="inlineStr">
        <is>
          <t>13311881923</t>
        </is>
      </c>
      <c r="E121" s="5" t="inlineStr">
        <is>
          <t/>
        </is>
      </c>
      <c r="F121" s="5" t="inlineStr">
        <is>
          <t/>
        </is>
      </c>
      <c r="H121" s="5" t="inlineStr">
        <is>
          <t>保密</t>
        </is>
      </c>
      <c r="I121" s="5" t="inlineStr">
        <is>
          <t>2018209381497177158</t>
        </is>
      </c>
      <c r="J121" s="5" t="inlineStr">
        <is>
          <t>AA01</t>
        </is>
      </c>
      <c r="K121" s="5" t="inlineStr">
        <is>
          <t>移动人员</t>
        </is>
      </c>
      <c r="L121" s="5" t="inlineStr">
        <is>
          <t>业务员</t>
        </is>
      </c>
      <c r="M121" s="5" t="inlineStr">
        <is>
          <t>否</t>
        </is>
      </c>
      <c r="N121" s="5" t="inlineStr">
        <is>
          <t>否</t>
        </is>
      </c>
    </row>
    <row r="122">
      <c r="A122" s="5" t="inlineStr">
        <is>
          <t>2018209202467505186</t>
        </is>
      </c>
      <c r="B122" s="5" t="inlineStr">
        <is>
          <t>薛正卿</t>
        </is>
      </c>
      <c r="C122" s="5" t="inlineStr">
        <is>
          <t>144993</t>
        </is>
      </c>
      <c r="D122" s="5" t="inlineStr">
        <is>
          <t>17717396226</t>
        </is>
      </c>
      <c r="E122" s="5" t="inlineStr">
        <is>
          <t/>
        </is>
      </c>
      <c r="F122" s="5" t="inlineStr">
        <is>
          <t/>
        </is>
      </c>
      <c r="H122" s="5" t="inlineStr">
        <is>
          <t>保密</t>
        </is>
      </c>
      <c r="I122" s="5" t="inlineStr">
        <is>
          <t>2018209381497177157</t>
        </is>
      </c>
      <c r="J122" s="5" t="inlineStr">
        <is>
          <t>AA01</t>
        </is>
      </c>
      <c r="K122" s="5" t="inlineStr">
        <is>
          <t>移动人员</t>
        </is>
      </c>
      <c r="L122" s="5" t="inlineStr">
        <is>
          <t>业务员</t>
        </is>
      </c>
      <c r="M122" s="5" t="inlineStr">
        <is>
          <t>否</t>
        </is>
      </c>
      <c r="N122" s="5" t="inlineStr">
        <is>
          <t>否</t>
        </is>
      </c>
    </row>
    <row r="123">
      <c r="A123" s="5" t="inlineStr">
        <is>
          <t>2018209202467506212</t>
        </is>
      </c>
      <c r="B123" s="5" t="inlineStr">
        <is>
          <t>赵翌雄</t>
        </is>
      </c>
      <c r="C123" s="5" t="inlineStr">
        <is>
          <t>144994</t>
        </is>
      </c>
      <c r="D123" s="5" t="inlineStr">
        <is>
          <t>13761557404</t>
        </is>
      </c>
      <c r="E123" s="5" t="inlineStr">
        <is>
          <t/>
        </is>
      </c>
      <c r="F123" s="5" t="inlineStr">
        <is>
          <t/>
        </is>
      </c>
      <c r="H123" s="5" t="inlineStr">
        <is>
          <t>保密</t>
        </is>
      </c>
      <c r="I123" s="5" t="inlineStr">
        <is>
          <t>2018209381497177160</t>
        </is>
      </c>
      <c r="J123" s="5" t="inlineStr">
        <is>
          <t>AA01</t>
        </is>
      </c>
      <c r="K123" s="5" t="inlineStr">
        <is>
          <t>移动人员</t>
        </is>
      </c>
      <c r="L123" s="5" t="inlineStr">
        <is>
          <t>业务员</t>
        </is>
      </c>
      <c r="M123" s="5" t="inlineStr">
        <is>
          <t>否</t>
        </is>
      </c>
      <c r="N123" s="5" t="inlineStr">
        <is>
          <t>否</t>
        </is>
      </c>
    </row>
    <row r="124">
      <c r="A124" s="5" t="inlineStr">
        <is>
          <t>2018209202467505190</t>
        </is>
      </c>
      <c r="B124" s="5" t="inlineStr">
        <is>
          <t>熊顺莉</t>
        </is>
      </c>
      <c r="C124" s="5" t="inlineStr">
        <is>
          <t>144997</t>
        </is>
      </c>
      <c r="D124" s="5" t="inlineStr">
        <is>
          <t>13918250538</t>
        </is>
      </c>
      <c r="E124" s="5" t="inlineStr">
        <is>
          <t/>
        </is>
      </c>
      <c r="F124" s="5" t="inlineStr">
        <is>
          <t/>
        </is>
      </c>
      <c r="H124" s="5" t="inlineStr">
        <is>
          <t>保密</t>
        </is>
      </c>
      <c r="I124" s="5" t="inlineStr">
        <is>
          <t>2018209381497177165</t>
        </is>
      </c>
      <c r="J124" s="5" t="inlineStr">
        <is>
          <t>AA01</t>
        </is>
      </c>
      <c r="K124" s="5" t="inlineStr">
        <is>
          <t>移动人员</t>
        </is>
      </c>
      <c r="L124" s="5" t="inlineStr">
        <is>
          <t>业务员</t>
        </is>
      </c>
      <c r="M124" s="5" t="inlineStr">
        <is>
          <t>否</t>
        </is>
      </c>
      <c r="N124" s="5" t="inlineStr">
        <is>
          <t>否</t>
        </is>
      </c>
    </row>
    <row r="125">
      <c r="A125" s="5" t="inlineStr">
        <is>
          <t>2018209202467505192</t>
        </is>
      </c>
      <c r="B125" s="5" t="inlineStr">
        <is>
          <t>周正凝</t>
        </is>
      </c>
      <c r="C125" s="5" t="inlineStr">
        <is>
          <t>145002</t>
        </is>
      </c>
      <c r="D125" s="5" t="inlineStr">
        <is>
          <t>13621949879</t>
        </is>
      </c>
      <c r="E125" s="5" t="inlineStr">
        <is>
          <t/>
        </is>
      </c>
      <c r="F125" s="5" t="inlineStr">
        <is>
          <t/>
        </is>
      </c>
      <c r="H125" s="5" t="inlineStr">
        <is>
          <t>保密</t>
        </is>
      </c>
      <c r="I125" s="5" t="inlineStr">
        <is>
          <t>2018209381497177169</t>
        </is>
      </c>
      <c r="J125" s="5" t="inlineStr">
        <is>
          <t>AA01</t>
        </is>
      </c>
      <c r="K125" s="5" t="inlineStr">
        <is>
          <t>移动人员</t>
        </is>
      </c>
      <c r="L125" s="5" t="inlineStr">
        <is>
          <t>业务员</t>
        </is>
      </c>
      <c r="M125" s="5" t="inlineStr">
        <is>
          <t>否</t>
        </is>
      </c>
      <c r="N125" s="5" t="inlineStr">
        <is>
          <t>否</t>
        </is>
      </c>
    </row>
    <row r="126">
      <c r="A126" s="5" t="inlineStr">
        <is>
          <t>2018209202467506216</t>
        </is>
      </c>
      <c r="B126" s="5" t="inlineStr">
        <is>
          <t>毛承樑</t>
        </is>
      </c>
      <c r="C126" s="5" t="inlineStr">
        <is>
          <t>145003</t>
        </is>
      </c>
      <c r="D126" s="5" t="inlineStr">
        <is>
          <t>13817725790</t>
        </is>
      </c>
      <c r="E126" s="5" t="inlineStr">
        <is>
          <t/>
        </is>
      </c>
      <c r="F126" s="5" t="inlineStr">
        <is>
          <t/>
        </is>
      </c>
      <c r="H126" s="5" t="inlineStr">
        <is>
          <t>保密</t>
        </is>
      </c>
      <c r="I126" s="5" t="inlineStr">
        <is>
          <t>2018209381497177168</t>
        </is>
      </c>
      <c r="J126" s="5" t="inlineStr">
        <is>
          <t>AA01</t>
        </is>
      </c>
      <c r="K126" s="5" t="inlineStr">
        <is>
          <t>移动人员</t>
        </is>
      </c>
      <c r="L126" s="5" t="inlineStr">
        <is>
          <t>业务员</t>
        </is>
      </c>
      <c r="M126" s="5" t="inlineStr">
        <is>
          <t>否</t>
        </is>
      </c>
      <c r="N126" s="5" t="inlineStr">
        <is>
          <t>否</t>
        </is>
      </c>
    </row>
    <row r="127">
      <c r="A127" s="5" t="inlineStr">
        <is>
          <t>2018209202467505193</t>
        </is>
      </c>
      <c r="B127" s="5" t="inlineStr">
        <is>
          <t>高建平</t>
        </is>
      </c>
      <c r="C127" s="5" t="inlineStr">
        <is>
          <t>145004</t>
        </is>
      </c>
      <c r="D127" s="5" t="inlineStr">
        <is>
          <t>13764221953</t>
        </is>
      </c>
      <c r="E127" s="5" t="inlineStr">
        <is>
          <t/>
        </is>
      </c>
      <c r="F127" s="5" t="inlineStr">
        <is>
          <t/>
        </is>
      </c>
      <c r="H127" s="5" t="inlineStr">
        <is>
          <t>保密</t>
        </is>
      </c>
      <c r="I127" s="5" t="inlineStr">
        <is>
          <t>2018209381497177171</t>
        </is>
      </c>
      <c r="J127" s="5" t="inlineStr">
        <is>
          <t>AA01</t>
        </is>
      </c>
      <c r="K127" s="5" t="inlineStr">
        <is>
          <t>移动人员</t>
        </is>
      </c>
      <c r="L127" s="5" t="inlineStr">
        <is>
          <t>业务员</t>
        </is>
      </c>
      <c r="M127" s="5" t="inlineStr">
        <is>
          <t>否</t>
        </is>
      </c>
      <c r="N127" s="5" t="inlineStr">
        <is>
          <t>否</t>
        </is>
      </c>
    </row>
    <row r="128">
      <c r="A128" s="5" t="inlineStr">
        <is>
          <t>2018209202467506217</t>
        </is>
      </c>
      <c r="B128" s="5" t="inlineStr">
        <is>
          <t>江黎蓓</t>
        </is>
      </c>
      <c r="C128" s="5" t="inlineStr">
        <is>
          <t>145007</t>
        </is>
      </c>
      <c r="D128" s="5" t="inlineStr">
        <is>
          <t>13816613183</t>
        </is>
      </c>
      <c r="E128" s="5" t="inlineStr">
        <is>
          <t/>
        </is>
      </c>
      <c r="F128" s="5" t="inlineStr">
        <is>
          <t/>
        </is>
      </c>
      <c r="H128" s="5" t="inlineStr">
        <is>
          <t>保密</t>
        </is>
      </c>
      <c r="I128" s="5" t="inlineStr">
        <is>
          <t>2018209381497177170</t>
        </is>
      </c>
      <c r="J128" s="5" t="inlineStr">
        <is>
          <t>AA01</t>
        </is>
      </c>
      <c r="K128" s="5" t="inlineStr">
        <is>
          <t>移动人员</t>
        </is>
      </c>
      <c r="L128" s="5" t="inlineStr">
        <is>
          <t>业务员</t>
        </is>
      </c>
      <c r="M128" s="5" t="inlineStr">
        <is>
          <t>否</t>
        </is>
      </c>
      <c r="N128" s="5" t="inlineStr">
        <is>
          <t>否</t>
        </is>
      </c>
    </row>
    <row r="129">
      <c r="A129" s="5" t="inlineStr">
        <is>
          <t>2018209202467506222</t>
        </is>
      </c>
      <c r="B129" s="5" t="inlineStr">
        <is>
          <t>苏晟</t>
        </is>
      </c>
      <c r="C129" s="5" t="inlineStr">
        <is>
          <t>145013</t>
        </is>
      </c>
      <c r="D129" s="5" t="inlineStr">
        <is>
          <t>13818970845</t>
        </is>
      </c>
      <c r="E129" s="5" t="inlineStr">
        <is>
          <t/>
        </is>
      </c>
      <c r="F129" s="5" t="inlineStr">
        <is>
          <t/>
        </is>
      </c>
      <c r="H129" s="5" t="inlineStr">
        <is>
          <t>保密</t>
        </is>
      </c>
      <c r="I129" s="5" t="inlineStr">
        <is>
          <t>2018209381497177180</t>
        </is>
      </c>
      <c r="J129" s="5" t="inlineStr">
        <is>
          <t>AA01</t>
        </is>
      </c>
      <c r="K129" s="5" t="inlineStr">
        <is>
          <t>移动人员</t>
        </is>
      </c>
      <c r="L129" s="5" t="inlineStr">
        <is>
          <t>业务员</t>
        </is>
      </c>
      <c r="M129" s="5" t="inlineStr">
        <is>
          <t>否</t>
        </is>
      </c>
      <c r="N129" s="5" t="inlineStr">
        <is>
          <t>否</t>
        </is>
      </c>
    </row>
    <row r="130">
      <c r="A130" s="5" t="inlineStr">
        <is>
          <t>2018209202467505197</t>
        </is>
      </c>
      <c r="B130" s="5" t="inlineStr">
        <is>
          <t>韩冰</t>
        </is>
      </c>
      <c r="C130" s="5" t="inlineStr">
        <is>
          <t>145014</t>
        </is>
      </c>
      <c r="D130" s="5" t="inlineStr">
        <is>
          <t>13761286800</t>
        </is>
      </c>
      <c r="E130" s="5" t="inlineStr">
        <is>
          <t/>
        </is>
      </c>
      <c r="F130" s="5" t="inlineStr">
        <is>
          <t/>
        </is>
      </c>
      <c r="H130" s="5" t="inlineStr">
        <is>
          <t>保密</t>
        </is>
      </c>
      <c r="I130" s="5" t="inlineStr">
        <is>
          <t>2018209381497177179</t>
        </is>
      </c>
      <c r="J130" s="5" t="inlineStr">
        <is>
          <t>AA01</t>
        </is>
      </c>
      <c r="K130" s="5" t="inlineStr">
        <is>
          <t>移动人员</t>
        </is>
      </c>
      <c r="L130" s="5" t="inlineStr">
        <is>
          <t>业务员</t>
        </is>
      </c>
      <c r="M130" s="5" t="inlineStr">
        <is>
          <t>否</t>
        </is>
      </c>
      <c r="N130" s="5" t="inlineStr">
        <is>
          <t>否</t>
        </is>
      </c>
    </row>
    <row r="131">
      <c r="A131" s="5" t="inlineStr">
        <is>
          <t>2018209202467506221</t>
        </is>
      </c>
      <c r="B131" s="5" t="inlineStr">
        <is>
          <t>沈侃伶</t>
        </is>
      </c>
      <c r="C131" s="5" t="inlineStr">
        <is>
          <t>145016</t>
        </is>
      </c>
      <c r="D131" s="5" t="inlineStr">
        <is>
          <t>13641892657</t>
        </is>
      </c>
      <c r="E131" s="5" t="inlineStr">
        <is>
          <t/>
        </is>
      </c>
      <c r="F131" s="5" t="inlineStr">
        <is>
          <t/>
        </is>
      </c>
      <c r="H131" s="5" t="inlineStr">
        <is>
          <t>保密</t>
        </is>
      </c>
      <c r="I131" s="5" t="inlineStr">
        <is>
          <t>2018209381497177178</t>
        </is>
      </c>
      <c r="J131" s="5" t="inlineStr">
        <is>
          <t>AA01</t>
        </is>
      </c>
      <c r="K131" s="5" t="inlineStr">
        <is>
          <t>移动人员</t>
        </is>
      </c>
      <c r="L131" s="5" t="inlineStr">
        <is>
          <t>业务员</t>
        </is>
      </c>
      <c r="M131" s="5" t="inlineStr">
        <is>
          <t>否</t>
        </is>
      </c>
      <c r="N131" s="5" t="inlineStr">
        <is>
          <t>否</t>
        </is>
      </c>
    </row>
    <row r="132">
      <c r="A132" s="5" t="inlineStr">
        <is>
          <t>2018209202467505198</t>
        </is>
      </c>
      <c r="B132" s="5" t="inlineStr">
        <is>
          <t>马莉丽</t>
        </is>
      </c>
      <c r="C132" s="5" t="inlineStr">
        <is>
          <t>145021</t>
        </is>
      </c>
      <c r="D132" s="5" t="inlineStr">
        <is>
          <t>13651788105</t>
        </is>
      </c>
      <c r="E132" s="5" t="inlineStr">
        <is>
          <t/>
        </is>
      </c>
      <c r="F132" s="5" t="inlineStr">
        <is>
          <t/>
        </is>
      </c>
      <c r="H132" s="5" t="inlineStr">
        <is>
          <t>保密</t>
        </is>
      </c>
      <c r="I132" s="5" t="inlineStr">
        <is>
          <t>2018209381497177181</t>
        </is>
      </c>
      <c r="J132" s="5" t="inlineStr">
        <is>
          <t>AA01</t>
        </is>
      </c>
      <c r="K132" s="5" t="inlineStr">
        <is>
          <t>移动人员</t>
        </is>
      </c>
      <c r="L132" s="5" t="inlineStr">
        <is>
          <t>业务员</t>
        </is>
      </c>
      <c r="M132" s="5" t="inlineStr">
        <is>
          <t>否</t>
        </is>
      </c>
      <c r="N132" s="5" t="inlineStr">
        <is>
          <t>否</t>
        </is>
      </c>
    </row>
    <row r="133">
      <c r="A133" s="5" t="inlineStr">
        <is>
          <t>2018209202467506230</t>
        </is>
      </c>
      <c r="B133" s="5" t="inlineStr">
        <is>
          <t>唐政元</t>
        </is>
      </c>
      <c r="C133" s="5" t="inlineStr">
        <is>
          <t>145023</t>
        </is>
      </c>
      <c r="D133" s="5" t="inlineStr">
        <is>
          <t>15921533525</t>
        </is>
      </c>
      <c r="E133" s="5" t="inlineStr">
        <is>
          <t/>
        </is>
      </c>
      <c r="F133" s="5" t="inlineStr">
        <is>
          <t/>
        </is>
      </c>
      <c r="H133" s="5" t="inlineStr">
        <is>
          <t>保密</t>
        </is>
      </c>
      <c r="I133" s="5" t="inlineStr">
        <is>
          <t>2018209381497177196</t>
        </is>
      </c>
      <c r="J133" s="5" t="inlineStr">
        <is>
          <t>AA01</t>
        </is>
      </c>
      <c r="K133" s="5" t="inlineStr">
        <is>
          <t>移动人员</t>
        </is>
      </c>
      <c r="L133" s="5" t="inlineStr">
        <is>
          <t>业务员</t>
        </is>
      </c>
      <c r="M133" s="5" t="inlineStr">
        <is>
          <t>否</t>
        </is>
      </c>
      <c r="N133" s="5" t="inlineStr">
        <is>
          <t>否</t>
        </is>
      </c>
    </row>
    <row r="134">
      <c r="A134" s="5" t="inlineStr">
        <is>
          <t>2018209202467506232</t>
        </is>
      </c>
      <c r="B134" s="5" t="inlineStr">
        <is>
          <t>夏寅</t>
        </is>
      </c>
      <c r="C134" s="5" t="inlineStr">
        <is>
          <t>145025</t>
        </is>
      </c>
      <c r="D134" s="5" t="inlineStr">
        <is>
          <t>13601704271</t>
        </is>
      </c>
      <c r="E134" s="5" t="inlineStr">
        <is>
          <t/>
        </is>
      </c>
      <c r="F134" s="5" t="inlineStr">
        <is>
          <t/>
        </is>
      </c>
      <c r="H134" s="5" t="inlineStr">
        <is>
          <t>保密</t>
        </is>
      </c>
      <c r="I134" s="5" t="inlineStr">
        <is>
          <t>2018209381497177200</t>
        </is>
      </c>
      <c r="J134" s="5" t="inlineStr">
        <is>
          <t>AA01</t>
        </is>
      </c>
      <c r="K134" s="5" t="inlineStr">
        <is>
          <t>移动人员</t>
        </is>
      </c>
      <c r="L134" s="5" t="inlineStr">
        <is>
          <t>业务员</t>
        </is>
      </c>
      <c r="M134" s="5" t="inlineStr">
        <is>
          <t>否</t>
        </is>
      </c>
      <c r="N134" s="5" t="inlineStr">
        <is>
          <t>否</t>
        </is>
      </c>
    </row>
    <row r="135">
      <c r="A135" s="5" t="inlineStr">
        <is>
          <t>2018209202467505207</t>
        </is>
      </c>
      <c r="B135" s="5" t="inlineStr">
        <is>
          <t>唐煜盛</t>
        </is>
      </c>
      <c r="C135" s="5" t="inlineStr">
        <is>
          <t>145026</t>
        </is>
      </c>
      <c r="D135" s="5" t="inlineStr">
        <is>
          <t>15921640366</t>
        </is>
      </c>
      <c r="E135" s="5" t="inlineStr">
        <is>
          <t/>
        </is>
      </c>
      <c r="F135" s="5" t="inlineStr">
        <is>
          <t/>
        </is>
      </c>
      <c r="H135" s="5" t="inlineStr">
        <is>
          <t>保密</t>
        </is>
      </c>
      <c r="I135" s="5" t="inlineStr">
        <is>
          <t>2018209381497177199</t>
        </is>
      </c>
      <c r="J135" s="5" t="inlineStr">
        <is>
          <t>AA01</t>
        </is>
      </c>
      <c r="K135" s="5" t="inlineStr">
        <is>
          <t>移动人员</t>
        </is>
      </c>
      <c r="L135" s="5" t="inlineStr">
        <is>
          <t>业务员</t>
        </is>
      </c>
      <c r="M135" s="5" t="inlineStr">
        <is>
          <t>否</t>
        </is>
      </c>
      <c r="N135" s="5" t="inlineStr">
        <is>
          <t>否</t>
        </is>
      </c>
    </row>
    <row r="136">
      <c r="A136" s="5" t="inlineStr">
        <is>
          <t>2018209202467506231</t>
        </is>
      </c>
      <c r="B136" s="5" t="inlineStr">
        <is>
          <t>徐颖</t>
        </is>
      </c>
      <c r="C136" s="5" t="inlineStr">
        <is>
          <t>145027</t>
        </is>
      </c>
      <c r="D136" s="5" t="inlineStr">
        <is>
          <t>13681791084</t>
        </is>
      </c>
      <c r="E136" s="5" t="inlineStr">
        <is>
          <t/>
        </is>
      </c>
      <c r="F136" s="5" t="inlineStr">
        <is>
          <t/>
        </is>
      </c>
      <c r="H136" s="5" t="inlineStr">
        <is>
          <t>保密</t>
        </is>
      </c>
      <c r="I136" s="5" t="inlineStr">
        <is>
          <t>2020632596123226113</t>
        </is>
      </c>
      <c r="J136" s="5" t="inlineStr">
        <is>
          <t>AA01</t>
        </is>
      </c>
      <c r="K136" s="5" t="inlineStr">
        <is>
          <t>移动人员</t>
        </is>
      </c>
      <c r="L136" s="5" t="inlineStr">
        <is>
          <t>干事</t>
        </is>
      </c>
      <c r="M136" s="5" t="inlineStr">
        <is>
          <t>否</t>
        </is>
      </c>
      <c r="N136" s="5" t="inlineStr">
        <is>
          <t>否</t>
        </is>
      </c>
    </row>
    <row r="137">
      <c r="A137" s="5" t="inlineStr">
        <is>
          <t>2018209202467505208</t>
        </is>
      </c>
      <c r="B137" s="5" t="inlineStr">
        <is>
          <t>张志娟</t>
        </is>
      </c>
      <c r="C137" s="5" t="inlineStr">
        <is>
          <t>145028</t>
        </is>
      </c>
      <c r="D137" s="5" t="inlineStr">
        <is>
          <t>13636696861</t>
        </is>
      </c>
      <c r="E137" s="5" t="inlineStr">
        <is>
          <t/>
        </is>
      </c>
      <c r="F137" s="5" t="inlineStr">
        <is>
          <t/>
        </is>
      </c>
      <c r="H137" s="5" t="inlineStr">
        <is>
          <t>保密</t>
        </is>
      </c>
      <c r="I137" s="5" t="inlineStr">
        <is>
          <t>2018209381497177201</t>
        </is>
      </c>
      <c r="J137" s="5" t="inlineStr">
        <is>
          <t>AA01</t>
        </is>
      </c>
      <c r="K137" s="5" t="inlineStr">
        <is>
          <t>移动人员</t>
        </is>
      </c>
      <c r="L137" s="5" t="inlineStr">
        <is>
          <t>业务员</t>
        </is>
      </c>
      <c r="M137" s="5" t="inlineStr">
        <is>
          <t>否</t>
        </is>
      </c>
      <c r="N137" s="5" t="inlineStr">
        <is>
          <t>否</t>
        </is>
      </c>
    </row>
    <row r="138">
      <c r="A138" s="5" t="inlineStr">
        <is>
          <t>2018209202467506224</t>
        </is>
      </c>
      <c r="B138" s="5" t="inlineStr">
        <is>
          <t>王跃平</t>
        </is>
      </c>
      <c r="C138" s="5" t="inlineStr">
        <is>
          <t>145032</t>
        </is>
      </c>
      <c r="D138" s="5" t="inlineStr">
        <is>
          <t>13764507009</t>
        </is>
      </c>
      <c r="E138" s="5" t="inlineStr">
        <is>
          <t/>
        </is>
      </c>
      <c r="F138" s="5" t="inlineStr">
        <is>
          <t/>
        </is>
      </c>
      <c r="H138" s="5" t="inlineStr">
        <is>
          <t>保密</t>
        </is>
      </c>
      <c r="I138" s="5" t="inlineStr">
        <is>
          <t>2018209381497177184</t>
        </is>
      </c>
      <c r="J138" s="5" t="inlineStr">
        <is>
          <t>AA01</t>
        </is>
      </c>
      <c r="K138" s="5" t="inlineStr">
        <is>
          <t>移动人员</t>
        </is>
      </c>
      <c r="L138" s="5" t="inlineStr">
        <is>
          <t>业务员</t>
        </is>
      </c>
      <c r="M138" s="5" t="inlineStr">
        <is>
          <t>否</t>
        </is>
      </c>
      <c r="N138" s="5" t="inlineStr">
        <is>
          <t>否</t>
        </is>
      </c>
    </row>
    <row r="139">
      <c r="A139" s="5" t="inlineStr">
        <is>
          <t>2018209202467506225</t>
        </is>
      </c>
      <c r="B139" s="5" t="inlineStr">
        <is>
          <t>范高智</t>
        </is>
      </c>
      <c r="C139" s="5" t="inlineStr">
        <is>
          <t>145036</t>
        </is>
      </c>
      <c r="D139" s="5" t="inlineStr">
        <is>
          <t>13651604569</t>
        </is>
      </c>
      <c r="E139" s="5" t="inlineStr">
        <is>
          <t/>
        </is>
      </c>
      <c r="F139" s="5" t="inlineStr">
        <is>
          <t/>
        </is>
      </c>
      <c r="H139" s="5" t="inlineStr">
        <is>
          <t>保密</t>
        </is>
      </c>
      <c r="I139" s="5" t="inlineStr">
        <is>
          <t>2018209381497177186</t>
        </is>
      </c>
      <c r="J139" s="5" t="inlineStr">
        <is>
          <t>AA01</t>
        </is>
      </c>
      <c r="K139" s="5" t="inlineStr">
        <is>
          <t>移动人员</t>
        </is>
      </c>
      <c r="L139" s="5" t="inlineStr">
        <is>
          <t>业务员</t>
        </is>
      </c>
      <c r="M139" s="5" t="inlineStr">
        <is>
          <t>否</t>
        </is>
      </c>
      <c r="N139" s="5" t="inlineStr">
        <is>
          <t>否</t>
        </is>
      </c>
    </row>
    <row r="140">
      <c r="A140" s="5" t="inlineStr">
        <is>
          <t>2018209202475893775</t>
        </is>
      </c>
      <c r="B140" s="5" t="inlineStr">
        <is>
          <t>卢明</t>
        </is>
      </c>
      <c r="C140" s="5" t="inlineStr">
        <is>
          <t>145042</t>
        </is>
      </c>
      <c r="D140" s="5" t="inlineStr">
        <is>
          <t>13918813510</t>
        </is>
      </c>
      <c r="E140" s="5" t="inlineStr">
        <is>
          <t/>
        </is>
      </c>
      <c r="F140" s="5" t="inlineStr">
        <is>
          <t/>
        </is>
      </c>
      <c r="H140" s="5" t="inlineStr">
        <is>
          <t>保密</t>
        </is>
      </c>
      <c r="I140" s="5" t="inlineStr">
        <is>
          <t>2018209381497177258</t>
        </is>
      </c>
      <c r="J140" s="5" t="inlineStr">
        <is>
          <t>AA01</t>
        </is>
      </c>
      <c r="K140" s="5" t="inlineStr">
        <is>
          <t>移动人员</t>
        </is>
      </c>
      <c r="L140" s="5" t="inlineStr">
        <is>
          <t>业务员</t>
        </is>
      </c>
      <c r="M140" s="5" t="inlineStr">
        <is>
          <t>否</t>
        </is>
      </c>
      <c r="N140" s="5" t="inlineStr">
        <is>
          <t>否</t>
        </is>
      </c>
    </row>
    <row r="141">
      <c r="A141" s="5" t="inlineStr">
        <is>
          <t>2018209202475894801</t>
        </is>
      </c>
      <c r="B141" s="5" t="inlineStr">
        <is>
          <t>杨宏伟</t>
        </is>
      </c>
      <c r="C141" s="5" t="inlineStr">
        <is>
          <t>145043</t>
        </is>
      </c>
      <c r="D141" s="5" t="inlineStr">
        <is>
          <t>13818010282</t>
        </is>
      </c>
      <c r="E141" s="5" t="inlineStr">
        <is>
          <t/>
        </is>
      </c>
      <c r="F141" s="5" t="inlineStr">
        <is>
          <t/>
        </is>
      </c>
      <c r="H141" s="5" t="inlineStr">
        <is>
          <t>保密</t>
        </is>
      </c>
      <c r="I141" s="5" t="inlineStr">
        <is>
          <t>2018209381497177261</t>
        </is>
      </c>
      <c r="J141" s="5" t="inlineStr">
        <is>
          <t>AA01</t>
        </is>
      </c>
      <c r="K141" s="5" t="inlineStr">
        <is>
          <t>移动人员</t>
        </is>
      </c>
      <c r="L141" s="5" t="inlineStr">
        <is>
          <t>业务员</t>
        </is>
      </c>
      <c r="M141" s="5" t="inlineStr">
        <is>
          <t>否</t>
        </is>
      </c>
      <c r="N141" s="5" t="inlineStr">
        <is>
          <t>否</t>
        </is>
      </c>
    </row>
    <row r="142">
      <c r="A142" s="5" t="inlineStr">
        <is>
          <t>2018209202475893776</t>
        </is>
      </c>
      <c r="B142" s="5" t="inlineStr">
        <is>
          <t>薛海瑛</t>
        </is>
      </c>
      <c r="C142" s="5" t="inlineStr">
        <is>
          <t>145045</t>
        </is>
      </c>
      <c r="D142" s="5" t="inlineStr">
        <is>
          <t>13651783911</t>
        </is>
      </c>
      <c r="E142" s="5" t="inlineStr">
        <is>
          <t/>
        </is>
      </c>
      <c r="F142" s="5" t="inlineStr">
        <is>
          <t/>
        </is>
      </c>
      <c r="H142" s="5" t="inlineStr">
        <is>
          <t>保密</t>
        </is>
      </c>
      <c r="I142" s="5" t="inlineStr">
        <is>
          <t>2018209381497177260</t>
        </is>
      </c>
      <c r="J142" s="5" t="inlineStr">
        <is>
          <t>AA01</t>
        </is>
      </c>
      <c r="K142" s="5" t="inlineStr">
        <is>
          <t>移动人员</t>
        </is>
      </c>
      <c r="L142" s="5" t="inlineStr">
        <is>
          <t>业务员</t>
        </is>
      </c>
      <c r="M142" s="5" t="inlineStr">
        <is>
          <t>否</t>
        </is>
      </c>
      <c r="N142" s="5" t="inlineStr">
        <is>
          <t>否</t>
        </is>
      </c>
    </row>
    <row r="143">
      <c r="A143" s="5" t="inlineStr">
        <is>
          <t>2018209202475893777</t>
        </is>
      </c>
      <c r="B143" s="5" t="inlineStr">
        <is>
          <t>沈文高</t>
        </is>
      </c>
      <c r="C143" s="5" t="inlineStr">
        <is>
          <t>145047</t>
        </is>
      </c>
      <c r="D143" s="5" t="inlineStr">
        <is>
          <t>15901976725</t>
        </is>
      </c>
      <c r="E143" s="5" t="inlineStr">
        <is>
          <t/>
        </is>
      </c>
      <c r="F143" s="5" t="inlineStr">
        <is>
          <t/>
        </is>
      </c>
      <c r="H143" s="5" t="inlineStr">
        <is>
          <t>保密</t>
        </is>
      </c>
      <c r="I143" s="5" t="inlineStr">
        <is>
          <t>2018209381497177262</t>
        </is>
      </c>
      <c r="J143" s="5" t="inlineStr">
        <is>
          <t>AA01</t>
        </is>
      </c>
      <c r="K143" s="5" t="inlineStr">
        <is>
          <t>移动人员</t>
        </is>
      </c>
      <c r="L143" s="5" t="inlineStr">
        <is>
          <t>业务员</t>
        </is>
      </c>
      <c r="M143" s="5" t="inlineStr">
        <is>
          <t>否</t>
        </is>
      </c>
      <c r="N143" s="5" t="inlineStr">
        <is>
          <t>否</t>
        </is>
      </c>
    </row>
    <row r="144">
      <c r="A144" s="5" t="inlineStr">
        <is>
          <t>2018209202467506204</t>
        </is>
      </c>
      <c r="B144" s="5" t="inlineStr">
        <is>
          <t>蔡雯珏</t>
        </is>
      </c>
      <c r="C144" s="5" t="inlineStr">
        <is>
          <t>145055</t>
        </is>
      </c>
      <c r="D144" s="5" t="inlineStr">
        <is>
          <t>13816636399</t>
        </is>
      </c>
      <c r="E144" s="5" t="inlineStr">
        <is>
          <t/>
        </is>
      </c>
      <c r="F144" s="5" t="inlineStr">
        <is>
          <t/>
        </is>
      </c>
      <c r="H144" s="5" t="inlineStr">
        <is>
          <t>保密</t>
        </is>
      </c>
      <c r="I144" s="5" t="inlineStr">
        <is>
          <t>2018209381497177144</t>
        </is>
      </c>
      <c r="J144" s="5" t="inlineStr">
        <is>
          <t>AA01</t>
        </is>
      </c>
      <c r="K144" s="5" t="inlineStr">
        <is>
          <t>移动人员</t>
        </is>
      </c>
      <c r="L144" s="5" t="inlineStr">
        <is>
          <t>干事</t>
        </is>
      </c>
      <c r="M144" s="5" t="inlineStr">
        <is>
          <t>否</t>
        </is>
      </c>
      <c r="N144" s="5" t="inlineStr">
        <is>
          <t>否</t>
        </is>
      </c>
    </row>
    <row r="145">
      <c r="A145" s="5" t="inlineStr">
        <is>
          <t>2018209202467505211</t>
        </is>
      </c>
      <c r="B145" s="5" t="inlineStr">
        <is>
          <t>刘澍</t>
        </is>
      </c>
      <c r="C145" s="5" t="inlineStr">
        <is>
          <t>145067</t>
        </is>
      </c>
      <c r="D145" s="5" t="inlineStr">
        <is>
          <t>13916043580</t>
        </is>
      </c>
      <c r="E145" s="5" t="inlineStr">
        <is>
          <t/>
        </is>
      </c>
      <c r="F145" s="5" t="inlineStr">
        <is>
          <t/>
        </is>
      </c>
      <c r="H145" s="5" t="inlineStr">
        <is>
          <t>保密</t>
        </is>
      </c>
      <c r="I145" s="5" t="inlineStr">
        <is>
          <t>2018209381497177207</t>
        </is>
      </c>
      <c r="J145" s="5" t="inlineStr">
        <is>
          <t>AA01</t>
        </is>
      </c>
      <c r="K145" s="5" t="inlineStr">
        <is>
          <t>移动人员</t>
        </is>
      </c>
      <c r="L145" s="5" t="inlineStr">
        <is>
          <t>业务员</t>
        </is>
      </c>
      <c r="M145" s="5" t="inlineStr">
        <is>
          <t>否</t>
        </is>
      </c>
      <c r="N145" s="5" t="inlineStr">
        <is>
          <t>否</t>
        </is>
      </c>
    </row>
    <row r="146">
      <c r="A146" s="5" t="inlineStr">
        <is>
          <t>2018209202467506237</t>
        </is>
      </c>
      <c r="B146" s="5" t="inlineStr">
        <is>
          <t>章林</t>
        </is>
      </c>
      <c r="C146" s="5" t="inlineStr">
        <is>
          <t>145069</t>
        </is>
      </c>
      <c r="D146" s="5" t="inlineStr">
        <is>
          <t>13381777557</t>
        </is>
      </c>
      <c r="E146" s="5" t="inlineStr">
        <is>
          <t/>
        </is>
      </c>
      <c r="F146" s="5" t="inlineStr">
        <is>
          <t/>
        </is>
      </c>
      <c r="H146" s="5" t="inlineStr">
        <is>
          <t>保密</t>
        </is>
      </c>
      <c r="I146" s="5" t="inlineStr">
        <is>
          <t>2018209381497177210</t>
        </is>
      </c>
      <c r="J146" s="5" t="inlineStr">
        <is>
          <t>AA01</t>
        </is>
      </c>
      <c r="K146" s="5" t="inlineStr">
        <is>
          <t>移动人员</t>
        </is>
      </c>
      <c r="L146" s="5" t="inlineStr">
        <is>
          <t>业务员</t>
        </is>
      </c>
      <c r="M146" s="5" t="inlineStr">
        <is>
          <t>否</t>
        </is>
      </c>
      <c r="N146" s="5" t="inlineStr">
        <is>
          <t>否</t>
        </is>
      </c>
    </row>
    <row r="147">
      <c r="A147" s="5" t="inlineStr">
        <is>
          <t>2018209202467505213</t>
        </is>
      </c>
      <c r="B147" s="5" t="inlineStr">
        <is>
          <t>杨旻</t>
        </is>
      </c>
      <c r="C147" s="5" t="inlineStr">
        <is>
          <t>145072</t>
        </is>
      </c>
      <c r="D147" s="5" t="inlineStr">
        <is>
          <t>13817108876</t>
        </is>
      </c>
      <c r="E147" s="5" t="inlineStr">
        <is>
          <t/>
        </is>
      </c>
      <c r="F147" s="5" t="inlineStr">
        <is>
          <t/>
        </is>
      </c>
      <c r="H147" s="5" t="inlineStr">
        <is>
          <t>保密</t>
        </is>
      </c>
      <c r="I147" s="5" t="inlineStr">
        <is>
          <t>2020633576457900033</t>
        </is>
      </c>
      <c r="J147" s="5" t="inlineStr">
        <is>
          <t>AA01</t>
        </is>
      </c>
      <c r="K147" s="5" t="inlineStr">
        <is>
          <t>移动人员</t>
        </is>
      </c>
      <c r="L147" s="5" t="inlineStr">
        <is>
          <t>干事</t>
        </is>
      </c>
      <c r="M147" s="5" t="inlineStr">
        <is>
          <t>否</t>
        </is>
      </c>
      <c r="N147" s="5" t="inlineStr">
        <is>
          <t>否</t>
        </is>
      </c>
    </row>
    <row r="148">
      <c r="A148" s="5" t="inlineStr">
        <is>
          <t>2018209202467506242</t>
        </is>
      </c>
      <c r="B148" s="5" t="inlineStr">
        <is>
          <t>俞晔</t>
        </is>
      </c>
      <c r="C148" s="5" t="inlineStr">
        <is>
          <t>145085</t>
        </is>
      </c>
      <c r="D148" s="5" t="inlineStr">
        <is>
          <t>18930220582</t>
        </is>
      </c>
      <c r="E148" s="5" t="inlineStr">
        <is>
          <t/>
        </is>
      </c>
      <c r="F148" s="5" t="inlineStr">
        <is>
          <t/>
        </is>
      </c>
      <c r="H148" s="5" t="inlineStr">
        <is>
          <t>保密</t>
        </is>
      </c>
      <c r="I148" s="5" t="inlineStr">
        <is>
          <t>2018209381497177220</t>
        </is>
      </c>
      <c r="J148" s="5" t="inlineStr">
        <is>
          <t>AA01</t>
        </is>
      </c>
      <c r="K148" s="5" t="inlineStr">
        <is>
          <t>移动人员</t>
        </is>
      </c>
      <c r="L148" s="5" t="inlineStr">
        <is>
          <t>业务员</t>
        </is>
      </c>
      <c r="M148" s="5" t="inlineStr">
        <is>
          <t>否</t>
        </is>
      </c>
      <c r="N148" s="5" t="inlineStr">
        <is>
          <t>否</t>
        </is>
      </c>
    </row>
    <row r="149">
      <c r="A149" s="5" t="inlineStr">
        <is>
          <t>2018209202467506207</t>
        </is>
      </c>
      <c r="B149" s="5" t="inlineStr">
        <is>
          <t>赵建明</t>
        </is>
      </c>
      <c r="C149" s="5" t="inlineStr">
        <is>
          <t>145101</t>
        </is>
      </c>
      <c r="D149" s="5" t="inlineStr">
        <is>
          <t>13671830353</t>
        </is>
      </c>
      <c r="E149" s="5" t="inlineStr">
        <is>
          <t/>
        </is>
      </c>
      <c r="F149" s="5" t="inlineStr">
        <is>
          <t/>
        </is>
      </c>
      <c r="H149" s="5" t="inlineStr">
        <is>
          <t>保密</t>
        </is>
      </c>
      <c r="I149" s="5" t="inlineStr">
        <is>
          <t>2018209381497177150</t>
        </is>
      </c>
      <c r="J149" s="5" t="inlineStr">
        <is>
          <t>AA01</t>
        </is>
      </c>
      <c r="K149" s="5" t="inlineStr">
        <is>
          <t>移动人员</t>
        </is>
      </c>
      <c r="L149" s="5" t="inlineStr">
        <is>
          <t>业务员</t>
        </is>
      </c>
      <c r="M149" s="5" t="inlineStr">
        <is>
          <t>否</t>
        </is>
      </c>
      <c r="N149" s="5" t="inlineStr">
        <is>
          <t>否</t>
        </is>
      </c>
    </row>
    <row r="150">
      <c r="A150" s="5" t="inlineStr">
        <is>
          <t>2018209202467506214</t>
        </is>
      </c>
      <c r="B150" s="5" t="inlineStr">
        <is>
          <t>汪颖</t>
        </is>
      </c>
      <c r="C150" s="5" t="inlineStr">
        <is>
          <t>145110</t>
        </is>
      </c>
      <c r="D150" s="5" t="inlineStr">
        <is>
          <t>13661806001</t>
        </is>
      </c>
      <c r="E150" s="5" t="inlineStr">
        <is>
          <t/>
        </is>
      </c>
      <c r="F150" s="5" t="inlineStr">
        <is>
          <t/>
        </is>
      </c>
      <c r="H150" s="5" t="inlineStr">
        <is>
          <t>保密</t>
        </is>
      </c>
      <c r="I150" s="5" t="inlineStr">
        <is>
          <t>2018209381497177164</t>
        </is>
      </c>
      <c r="J150" s="5" t="inlineStr">
        <is>
          <t>AA01</t>
        </is>
      </c>
      <c r="K150" s="5" t="inlineStr">
        <is>
          <t>移动人员</t>
        </is>
      </c>
      <c r="L150" s="5" t="inlineStr">
        <is>
          <t>业务员</t>
        </is>
      </c>
      <c r="M150" s="5" t="inlineStr">
        <is>
          <t>否</t>
        </is>
      </c>
      <c r="N150" s="5" t="inlineStr">
        <is>
          <t>否</t>
        </is>
      </c>
    </row>
    <row r="151">
      <c r="A151" s="5" t="inlineStr">
        <is>
          <t>2018209202467506215</t>
        </is>
      </c>
      <c r="B151" s="5" t="inlineStr">
        <is>
          <t>胡万凤</t>
        </is>
      </c>
      <c r="C151" s="5" t="inlineStr">
        <is>
          <t>145113</t>
        </is>
      </c>
      <c r="D151" s="5" t="inlineStr">
        <is>
          <t>18964753186</t>
        </is>
      </c>
      <c r="E151" s="5" t="inlineStr">
        <is>
          <t/>
        </is>
      </c>
      <c r="F151" s="5" t="inlineStr">
        <is>
          <t/>
        </is>
      </c>
      <c r="H151" s="5" t="inlineStr">
        <is>
          <t>保密</t>
        </is>
      </c>
      <c r="I151" s="5" t="inlineStr">
        <is>
          <t>2018209381497177166</t>
        </is>
      </c>
      <c r="J151" s="5" t="inlineStr">
        <is>
          <t>AA01</t>
        </is>
      </c>
      <c r="K151" s="5" t="inlineStr">
        <is>
          <t>移动人员</t>
        </is>
      </c>
      <c r="L151" s="5" t="inlineStr">
        <is>
          <t>业务员</t>
        </is>
      </c>
      <c r="M151" s="5" t="inlineStr">
        <is>
          <t>否</t>
        </is>
      </c>
      <c r="N151" s="5" t="inlineStr">
        <is>
          <t>否</t>
        </is>
      </c>
    </row>
    <row r="152">
      <c r="A152" s="5" t="inlineStr">
        <is>
          <t>2018209202467505196</t>
        </is>
      </c>
      <c r="B152" s="5" t="inlineStr">
        <is>
          <t>余世芳</t>
        </is>
      </c>
      <c r="C152" s="5" t="inlineStr">
        <is>
          <t>145122</t>
        </is>
      </c>
      <c r="D152" s="5" t="inlineStr">
        <is>
          <t>13761966930</t>
        </is>
      </c>
      <c r="E152" s="5" t="inlineStr">
        <is>
          <t/>
        </is>
      </c>
      <c r="F152" s="5" t="inlineStr">
        <is>
          <t/>
        </is>
      </c>
      <c r="H152" s="5" t="inlineStr">
        <is>
          <t>保密</t>
        </is>
      </c>
      <c r="I152" s="5" t="inlineStr">
        <is>
          <t>2018209381497177177</t>
        </is>
      </c>
      <c r="J152" s="5" t="inlineStr">
        <is>
          <t>AA01</t>
        </is>
      </c>
      <c r="K152" s="5" t="inlineStr">
        <is>
          <t>移动人员</t>
        </is>
      </c>
      <c r="L152" s="5" t="inlineStr">
        <is>
          <t>业务员</t>
        </is>
      </c>
      <c r="M152" s="5" t="inlineStr">
        <is>
          <t>否</t>
        </is>
      </c>
      <c r="N152" s="5" t="inlineStr">
        <is>
          <t>否</t>
        </is>
      </c>
    </row>
    <row r="153">
      <c r="A153" s="5" t="inlineStr">
        <is>
          <t>2018209202467505202</t>
        </is>
      </c>
      <c r="B153" s="5" t="inlineStr">
        <is>
          <t>田晓燕</t>
        </is>
      </c>
      <c r="C153" s="5" t="inlineStr">
        <is>
          <t>145137</t>
        </is>
      </c>
      <c r="D153" s="5" t="inlineStr">
        <is>
          <t>13564403698</t>
        </is>
      </c>
      <c r="E153" s="5" t="inlineStr">
        <is>
          <t/>
        </is>
      </c>
      <c r="F153" s="5" t="inlineStr">
        <is>
          <t/>
        </is>
      </c>
      <c r="H153" s="5" t="inlineStr">
        <is>
          <t>保密</t>
        </is>
      </c>
      <c r="I153" s="5" t="inlineStr">
        <is>
          <t>2018209381497177189</t>
        </is>
      </c>
      <c r="J153" s="5" t="inlineStr">
        <is>
          <t>AA01</t>
        </is>
      </c>
      <c r="K153" s="5" t="inlineStr">
        <is>
          <t>移动人员</t>
        </is>
      </c>
      <c r="L153" s="5" t="inlineStr">
        <is>
          <t>业务员</t>
        </is>
      </c>
      <c r="M153" s="5" t="inlineStr">
        <is>
          <t>否</t>
        </is>
      </c>
      <c r="N153" s="5" t="inlineStr">
        <is>
          <t>否</t>
        </is>
      </c>
    </row>
    <row r="154">
      <c r="A154" s="5" t="inlineStr">
        <is>
          <t>2018209202467506226</t>
        </is>
      </c>
      <c r="B154" s="5" t="inlineStr">
        <is>
          <t>钱蕾</t>
        </is>
      </c>
      <c r="C154" s="5" t="inlineStr">
        <is>
          <t>145143</t>
        </is>
      </c>
      <c r="D154" s="5" t="inlineStr">
        <is>
          <t>13661854572</t>
        </is>
      </c>
      <c r="E154" s="5" t="inlineStr">
        <is>
          <t/>
        </is>
      </c>
      <c r="F154" s="5" t="inlineStr">
        <is>
          <t/>
        </is>
      </c>
      <c r="H154" s="5" t="inlineStr">
        <is>
          <t>保密</t>
        </is>
      </c>
      <c r="I154" s="5" t="inlineStr">
        <is>
          <t>2018209381497177188</t>
        </is>
      </c>
      <c r="J154" s="5" t="inlineStr">
        <is>
          <t>AA01</t>
        </is>
      </c>
      <c r="K154" s="5" t="inlineStr">
        <is>
          <t>移动人员</t>
        </is>
      </c>
      <c r="L154" s="5" t="inlineStr">
        <is>
          <t>业务员</t>
        </is>
      </c>
      <c r="M154" s="5" t="inlineStr">
        <is>
          <t>否</t>
        </is>
      </c>
      <c r="N154" s="5" t="inlineStr">
        <is>
          <t>否</t>
        </is>
      </c>
    </row>
    <row r="155">
      <c r="A155" s="5" t="inlineStr">
        <is>
          <t>2018209202467506227</t>
        </is>
      </c>
      <c r="B155" s="5" t="inlineStr">
        <is>
          <t>龚宋娟</t>
        </is>
      </c>
      <c r="C155" s="5" t="inlineStr">
        <is>
          <t>145147</t>
        </is>
      </c>
      <c r="D155" s="5" t="inlineStr">
        <is>
          <t>13046629381</t>
        </is>
      </c>
      <c r="E155" s="5" t="inlineStr">
        <is>
          <t/>
        </is>
      </c>
      <c r="F155" s="5" t="inlineStr">
        <is>
          <t/>
        </is>
      </c>
      <c r="H155" s="5" t="inlineStr">
        <is>
          <t>保密</t>
        </is>
      </c>
      <c r="I155" s="5" t="inlineStr">
        <is>
          <t>2018209381497177190</t>
        </is>
      </c>
      <c r="J155" s="5" t="inlineStr">
        <is>
          <t>AA01</t>
        </is>
      </c>
      <c r="K155" s="5" t="inlineStr">
        <is>
          <t>移动人员</t>
        </is>
      </c>
      <c r="L155" s="5" t="inlineStr">
        <is>
          <t>业务员</t>
        </is>
      </c>
      <c r="M155" s="5" t="inlineStr">
        <is>
          <t>否</t>
        </is>
      </c>
      <c r="N155" s="5" t="inlineStr">
        <is>
          <t>否</t>
        </is>
      </c>
    </row>
    <row r="156">
      <c r="A156" s="5" t="inlineStr">
        <is>
          <t>2018209202467505218</t>
        </is>
      </c>
      <c r="B156" s="5" t="inlineStr">
        <is>
          <t>王志英</t>
        </is>
      </c>
      <c r="C156" s="5" t="inlineStr">
        <is>
          <t>145188</t>
        </is>
      </c>
      <c r="D156" s="5" t="inlineStr">
        <is>
          <t>13512163453</t>
        </is>
      </c>
      <c r="E156" s="5" t="inlineStr">
        <is>
          <t/>
        </is>
      </c>
      <c r="F156" s="5" t="inlineStr">
        <is>
          <t/>
        </is>
      </c>
      <c r="H156" s="5" t="inlineStr">
        <is>
          <t>保密</t>
        </is>
      </c>
      <c r="I156" s="5" t="inlineStr">
        <is>
          <t>2018209381497177221</t>
        </is>
      </c>
      <c r="J156" s="5" t="inlineStr">
        <is>
          <t>AA01</t>
        </is>
      </c>
      <c r="K156" s="5" t="inlineStr">
        <is>
          <t>移动人员</t>
        </is>
      </c>
      <c r="L156" s="5" t="inlineStr">
        <is>
          <t>业务员</t>
        </is>
      </c>
      <c r="M156" s="5" t="inlineStr">
        <is>
          <t>否</t>
        </is>
      </c>
      <c r="N156" s="5" t="inlineStr">
        <is>
          <t>否</t>
        </is>
      </c>
    </row>
    <row r="157">
      <c r="A157" s="5" t="inlineStr">
        <is>
          <t>2018209202467506244</t>
        </is>
      </c>
      <c r="B157" s="5" t="inlineStr">
        <is>
          <t>庞桦</t>
        </is>
      </c>
      <c r="C157" s="5" t="inlineStr">
        <is>
          <t>145194</t>
        </is>
      </c>
      <c r="D157" s="5" t="inlineStr">
        <is>
          <t>13651733444</t>
        </is>
      </c>
      <c r="E157" s="5" t="inlineStr">
        <is>
          <t/>
        </is>
      </c>
      <c r="F157" s="5" t="inlineStr">
        <is>
          <t/>
        </is>
      </c>
      <c r="H157" s="5" t="inlineStr">
        <is>
          <t>保密</t>
        </is>
      </c>
      <c r="I157" s="5" t="inlineStr">
        <is>
          <t>2018209381497177224</t>
        </is>
      </c>
      <c r="J157" s="5" t="inlineStr">
        <is>
          <t>AA01</t>
        </is>
      </c>
      <c r="K157" s="5" t="inlineStr">
        <is>
          <t>移动人员</t>
        </is>
      </c>
      <c r="L157" s="5" t="inlineStr">
        <is>
          <t>业务员</t>
        </is>
      </c>
      <c r="M157" s="5" t="inlineStr">
        <is>
          <t>否</t>
        </is>
      </c>
      <c r="N157" s="5" t="inlineStr">
        <is>
          <t>否</t>
        </is>
      </c>
    </row>
    <row r="158">
      <c r="A158" s="5" t="inlineStr">
        <is>
          <t>2018209202467505182</t>
        </is>
      </c>
      <c r="B158" s="5" t="inlineStr">
        <is>
          <t>张华莉</t>
        </is>
      </c>
      <c r="C158" s="5" t="inlineStr">
        <is>
          <t>145204</t>
        </is>
      </c>
      <c r="D158" s="5" t="inlineStr">
        <is>
          <t>13774231399</t>
        </is>
      </c>
      <c r="E158" s="5" t="inlineStr">
        <is>
          <t/>
        </is>
      </c>
      <c r="F158" s="5" t="inlineStr">
        <is>
          <t/>
        </is>
      </c>
      <c r="H158" s="5" t="inlineStr">
        <is>
          <t>保密</t>
        </is>
      </c>
      <c r="I158" s="5" t="inlineStr">
        <is>
          <t>2018209381497177149</t>
        </is>
      </c>
      <c r="J158" s="5" t="inlineStr">
        <is>
          <t>AA01</t>
        </is>
      </c>
      <c r="K158" s="5" t="inlineStr">
        <is>
          <t>移动人员</t>
        </is>
      </c>
      <c r="L158" s="5" t="inlineStr">
        <is>
          <t>业务员</t>
        </is>
      </c>
      <c r="M158" s="5" t="inlineStr">
        <is>
          <t>否</t>
        </is>
      </c>
      <c r="N158" s="5" t="inlineStr">
        <is>
          <t>否</t>
        </is>
      </c>
    </row>
    <row r="159">
      <c r="A159" s="5" t="inlineStr">
        <is>
          <t>2018209202467506206</t>
        </is>
      </c>
      <c r="B159" s="5" t="inlineStr">
        <is>
          <t>朱丽华</t>
        </is>
      </c>
      <c r="C159" s="5" t="inlineStr">
        <is>
          <t>145206</t>
        </is>
      </c>
      <c r="D159" s="5" t="inlineStr">
        <is>
          <t>18019438859</t>
        </is>
      </c>
      <c r="E159" s="5" t="inlineStr">
        <is>
          <t/>
        </is>
      </c>
      <c r="F159" s="5" t="inlineStr">
        <is>
          <t/>
        </is>
      </c>
      <c r="H159" s="5" t="inlineStr">
        <is>
          <t>保密</t>
        </is>
      </c>
      <c r="I159" s="5" t="inlineStr">
        <is>
          <t>2018209381497177148</t>
        </is>
      </c>
      <c r="J159" s="5" t="inlineStr">
        <is>
          <t>AA01</t>
        </is>
      </c>
      <c r="K159" s="5" t="inlineStr">
        <is>
          <t>移动人员</t>
        </is>
      </c>
      <c r="L159" s="5" t="inlineStr">
        <is>
          <t>业务员</t>
        </is>
      </c>
      <c r="M159" s="5" t="inlineStr">
        <is>
          <t>否</t>
        </is>
      </c>
      <c r="N159" s="5" t="inlineStr">
        <is>
          <t>否</t>
        </is>
      </c>
    </row>
    <row r="160">
      <c r="A160" s="5" t="inlineStr">
        <is>
          <t>2018209202467505187</t>
        </is>
      </c>
      <c r="B160" s="5" t="inlineStr">
        <is>
          <t>陆瑛</t>
        </is>
      </c>
      <c r="C160" s="5" t="inlineStr">
        <is>
          <t>145215</t>
        </is>
      </c>
      <c r="D160" s="5" t="inlineStr">
        <is>
          <t>13482694051</t>
        </is>
      </c>
      <c r="E160" s="5" t="inlineStr">
        <is>
          <t/>
        </is>
      </c>
      <c r="F160" s="5" t="inlineStr">
        <is>
          <t/>
        </is>
      </c>
      <c r="H160" s="5" t="inlineStr">
        <is>
          <t>保密</t>
        </is>
      </c>
      <c r="I160" s="5" t="inlineStr">
        <is>
          <t>2018209381497177159</t>
        </is>
      </c>
      <c r="J160" s="5" t="inlineStr">
        <is>
          <t>AA01</t>
        </is>
      </c>
      <c r="K160" s="5" t="inlineStr">
        <is>
          <t>移动人员</t>
        </is>
      </c>
      <c r="L160" s="5" t="inlineStr">
        <is>
          <t>业务员</t>
        </is>
      </c>
      <c r="M160" s="5" t="inlineStr">
        <is>
          <t>否</t>
        </is>
      </c>
      <c r="N160" s="5" t="inlineStr">
        <is>
          <t>否</t>
        </is>
      </c>
    </row>
    <row r="161">
      <c r="A161" s="5" t="inlineStr">
        <is>
          <t>2018209202467505189</t>
        </is>
      </c>
      <c r="B161" s="5" t="inlineStr">
        <is>
          <t>范怡</t>
        </is>
      </c>
      <c r="C161" s="5" t="inlineStr">
        <is>
          <t>145218</t>
        </is>
      </c>
      <c r="D161" s="5" t="inlineStr">
        <is>
          <t>13917344780</t>
        </is>
      </c>
      <c r="E161" s="5" t="inlineStr">
        <is>
          <t/>
        </is>
      </c>
      <c r="F161" s="5" t="inlineStr">
        <is>
          <t/>
        </is>
      </c>
      <c r="H161" s="5" t="inlineStr">
        <is>
          <t>保密</t>
        </is>
      </c>
      <c r="I161" s="5" t="inlineStr">
        <is>
          <t>2018209381497177163</t>
        </is>
      </c>
      <c r="J161" s="5" t="inlineStr">
        <is>
          <t>AA01</t>
        </is>
      </c>
      <c r="K161" s="5" t="inlineStr">
        <is>
          <t>移动人员</t>
        </is>
      </c>
      <c r="L161" s="5" t="inlineStr">
        <is>
          <t>业务员</t>
        </is>
      </c>
      <c r="M161" s="5" t="inlineStr">
        <is>
          <t>否</t>
        </is>
      </c>
      <c r="N161" s="5" t="inlineStr">
        <is>
          <t>否</t>
        </is>
      </c>
    </row>
    <row r="162">
      <c r="A162" s="5" t="inlineStr">
        <is>
          <t>2018209202467506213</t>
        </is>
      </c>
      <c r="B162" s="5" t="inlineStr">
        <is>
          <t>田信娣</t>
        </is>
      </c>
      <c r="C162" s="5" t="inlineStr">
        <is>
          <t>145220</t>
        </is>
      </c>
      <c r="D162" s="5" t="inlineStr">
        <is>
          <t>13795351073</t>
        </is>
      </c>
      <c r="E162" s="5" t="inlineStr">
        <is>
          <t/>
        </is>
      </c>
      <c r="F162" s="5" t="inlineStr">
        <is>
          <t/>
        </is>
      </c>
      <c r="H162" s="5" t="inlineStr">
        <is>
          <t>保密</t>
        </is>
      </c>
      <c r="I162" s="5" t="inlineStr">
        <is>
          <t>2018209381497177162</t>
        </is>
      </c>
      <c r="J162" s="5" t="inlineStr">
        <is>
          <t>AA01</t>
        </is>
      </c>
      <c r="K162" s="5" t="inlineStr">
        <is>
          <t>移动人员</t>
        </is>
      </c>
      <c r="L162" s="5" t="inlineStr">
        <is>
          <t>业务员</t>
        </is>
      </c>
      <c r="M162" s="5" t="inlineStr">
        <is>
          <t>否</t>
        </is>
      </c>
      <c r="N162" s="5" t="inlineStr">
        <is>
          <t>否</t>
        </is>
      </c>
    </row>
    <row r="163">
      <c r="A163" s="5" t="inlineStr">
        <is>
          <t>2018209202467506220</t>
        </is>
      </c>
      <c r="B163" s="5" t="inlineStr">
        <is>
          <t>李蔚</t>
        </is>
      </c>
      <c r="C163" s="5" t="inlineStr">
        <is>
          <t>145230</t>
        </is>
      </c>
      <c r="D163" s="5" t="inlineStr">
        <is>
          <t>13003231502</t>
        </is>
      </c>
      <c r="E163" s="5" t="inlineStr">
        <is>
          <t/>
        </is>
      </c>
      <c r="F163" s="5" t="inlineStr">
        <is>
          <t/>
        </is>
      </c>
      <c r="H163" s="5" t="inlineStr">
        <is>
          <t>保密</t>
        </is>
      </c>
      <c r="I163" s="5" t="inlineStr">
        <is>
          <t>2018209381497177176</t>
        </is>
      </c>
      <c r="J163" s="5" t="inlineStr">
        <is>
          <t>AA01</t>
        </is>
      </c>
      <c r="K163" s="5" t="inlineStr">
        <is>
          <t>移动人员</t>
        </is>
      </c>
      <c r="L163" s="5" t="inlineStr">
        <is>
          <t>业务员</t>
        </is>
      </c>
      <c r="M163" s="5" t="inlineStr">
        <is>
          <t>否</t>
        </is>
      </c>
      <c r="N163" s="5" t="inlineStr">
        <is>
          <t>否</t>
        </is>
      </c>
    </row>
    <row r="164">
      <c r="A164" s="5" t="inlineStr">
        <is>
          <t>2018209202467505195</t>
        </is>
      </c>
      <c r="B164" s="5" t="inlineStr">
        <is>
          <t>张汉娣</t>
        </is>
      </c>
      <c r="C164" s="5" t="inlineStr">
        <is>
          <t>145231</t>
        </is>
      </c>
      <c r="D164" s="5" t="inlineStr">
        <is>
          <t>18917156506</t>
        </is>
      </c>
      <c r="E164" s="5" t="inlineStr">
        <is>
          <t/>
        </is>
      </c>
      <c r="F164" s="5" t="inlineStr">
        <is>
          <t/>
        </is>
      </c>
      <c r="H164" s="5" t="inlineStr">
        <is>
          <t>保密</t>
        </is>
      </c>
      <c r="I164" s="5" t="inlineStr">
        <is>
          <t>2018209381497177175</t>
        </is>
      </c>
      <c r="J164" s="5" t="inlineStr">
        <is>
          <t>AA01</t>
        </is>
      </c>
      <c r="K164" s="5" t="inlineStr">
        <is>
          <t>移动人员</t>
        </is>
      </c>
      <c r="L164" s="5" t="inlineStr">
        <is>
          <t>业务员</t>
        </is>
      </c>
      <c r="M164" s="5" t="inlineStr">
        <is>
          <t>否</t>
        </is>
      </c>
      <c r="N164" s="5" t="inlineStr">
        <is>
          <t>否</t>
        </is>
      </c>
    </row>
    <row r="165">
      <c r="A165" s="5" t="inlineStr">
        <is>
          <t>2018209202467506219</t>
        </is>
      </c>
      <c r="B165" s="5" t="inlineStr">
        <is>
          <t>肖承勤</t>
        </is>
      </c>
      <c r="C165" s="5" t="inlineStr">
        <is>
          <t>145234</t>
        </is>
      </c>
      <c r="D165" s="5" t="inlineStr">
        <is>
          <t>13524588225</t>
        </is>
      </c>
      <c r="E165" s="5" t="inlineStr">
        <is>
          <t/>
        </is>
      </c>
      <c r="F165" s="5" t="inlineStr">
        <is>
          <t/>
        </is>
      </c>
      <c r="H165" s="5" t="inlineStr">
        <is>
          <t>保密</t>
        </is>
      </c>
      <c r="I165" s="5" t="inlineStr">
        <is>
          <t>2018209381497177174</t>
        </is>
      </c>
      <c r="J165" s="5" t="inlineStr">
        <is>
          <t>AA01</t>
        </is>
      </c>
      <c r="K165" s="5" t="inlineStr">
        <is>
          <t>移动人员</t>
        </is>
      </c>
      <c r="L165" s="5" t="inlineStr">
        <is>
          <t>业务员</t>
        </is>
      </c>
      <c r="M165" s="5" t="inlineStr">
        <is>
          <t>否</t>
        </is>
      </c>
      <c r="N165" s="5" t="inlineStr">
        <is>
          <t>否</t>
        </is>
      </c>
    </row>
    <row r="166">
      <c r="A166" s="5" t="inlineStr">
        <is>
          <t>2018209202467505203</t>
        </is>
      </c>
      <c r="B166" s="5" t="inlineStr">
        <is>
          <t>刘雯</t>
        </is>
      </c>
      <c r="C166" s="5" t="inlineStr">
        <is>
          <t>145245</t>
        </is>
      </c>
      <c r="D166" s="5" t="inlineStr">
        <is>
          <t>13585649979</t>
        </is>
      </c>
      <c r="E166" s="5" t="inlineStr">
        <is>
          <t/>
        </is>
      </c>
      <c r="F166" s="5" t="inlineStr">
        <is>
          <t/>
        </is>
      </c>
      <c r="H166" s="5" t="inlineStr">
        <is>
          <t>保密</t>
        </is>
      </c>
      <c r="I166" s="5" t="inlineStr">
        <is>
          <t>2018209381497177191</t>
        </is>
      </c>
      <c r="J166" s="5" t="inlineStr">
        <is>
          <t>AA01</t>
        </is>
      </c>
      <c r="K166" s="5" t="inlineStr">
        <is>
          <t>移动人员</t>
        </is>
      </c>
      <c r="L166" s="5" t="inlineStr">
        <is>
          <t>干事</t>
        </is>
      </c>
      <c r="M166" s="5" t="inlineStr">
        <is>
          <t>否</t>
        </is>
      </c>
      <c r="N166" s="5" t="inlineStr">
        <is>
          <t>否</t>
        </is>
      </c>
    </row>
    <row r="167">
      <c r="A167" s="5" t="inlineStr">
        <is>
          <t>2018209202467505205</t>
        </is>
      </c>
      <c r="B167" s="5" t="inlineStr">
        <is>
          <t>吴海华</t>
        </is>
      </c>
      <c r="C167" s="5" t="inlineStr">
        <is>
          <t>145249</t>
        </is>
      </c>
      <c r="D167" s="5" t="inlineStr">
        <is>
          <t>15921175593</t>
        </is>
      </c>
      <c r="E167" s="5" t="inlineStr">
        <is>
          <t/>
        </is>
      </c>
      <c r="F167" s="5" t="inlineStr">
        <is>
          <t/>
        </is>
      </c>
      <c r="H167" s="5" t="inlineStr">
        <is>
          <t>保密</t>
        </is>
      </c>
      <c r="I167" s="5" t="inlineStr">
        <is>
          <t>2018209381497177195</t>
        </is>
      </c>
      <c r="J167" s="5" t="inlineStr">
        <is>
          <t>AA01</t>
        </is>
      </c>
      <c r="K167" s="5" t="inlineStr">
        <is>
          <t>移动人员</t>
        </is>
      </c>
      <c r="L167" s="5" t="inlineStr">
        <is>
          <t>业务员</t>
        </is>
      </c>
      <c r="M167" s="5" t="inlineStr">
        <is>
          <t>否</t>
        </is>
      </c>
      <c r="N167" s="5" t="inlineStr">
        <is>
          <t>否</t>
        </is>
      </c>
    </row>
    <row r="168">
      <c r="A168" s="5" t="inlineStr">
        <is>
          <t>2018209202467506229</t>
        </is>
      </c>
      <c r="B168" s="5" t="inlineStr">
        <is>
          <t>潘颖新</t>
        </is>
      </c>
      <c r="C168" s="5" t="inlineStr">
        <is>
          <t>145250</t>
        </is>
      </c>
      <c r="D168" s="5" t="inlineStr">
        <is>
          <t>18221918033</t>
        </is>
      </c>
      <c r="E168" s="5" t="inlineStr">
        <is>
          <t/>
        </is>
      </c>
      <c r="F168" s="5" t="inlineStr">
        <is>
          <t/>
        </is>
      </c>
      <c r="H168" s="5" t="inlineStr">
        <is>
          <t>保密</t>
        </is>
      </c>
      <c r="I168" s="5" t="inlineStr">
        <is>
          <t>2018209381497177194</t>
        </is>
      </c>
      <c r="J168" s="5" t="inlineStr">
        <is>
          <t>AA01</t>
        </is>
      </c>
      <c r="K168" s="5" t="inlineStr">
        <is>
          <t>移动人员</t>
        </is>
      </c>
      <c r="L168" s="5" t="inlineStr">
        <is>
          <t>业务员</t>
        </is>
      </c>
      <c r="M168" s="5" t="inlineStr">
        <is>
          <t>否</t>
        </is>
      </c>
      <c r="N168" s="5" t="inlineStr">
        <is>
          <t>否</t>
        </is>
      </c>
    </row>
    <row r="169">
      <c r="A169" s="5" t="inlineStr">
        <is>
          <t>2018209202467505204</t>
        </is>
      </c>
      <c r="B169" s="5" t="inlineStr">
        <is>
          <t>李敏</t>
        </is>
      </c>
      <c r="C169" s="5" t="inlineStr">
        <is>
          <t>145252</t>
        </is>
      </c>
      <c r="D169" s="5" t="inlineStr">
        <is>
          <t>13818900394</t>
        </is>
      </c>
      <c r="E169" s="5" t="inlineStr">
        <is>
          <t/>
        </is>
      </c>
      <c r="F169" s="5" t="inlineStr">
        <is>
          <t/>
        </is>
      </c>
      <c r="H169" s="5" t="inlineStr">
        <is>
          <t>保密</t>
        </is>
      </c>
      <c r="I169" s="5" t="inlineStr">
        <is>
          <t>2018209381497177193</t>
        </is>
      </c>
      <c r="J169" s="5" t="inlineStr">
        <is>
          <t>AA01</t>
        </is>
      </c>
      <c r="K169" s="5" t="inlineStr">
        <is>
          <t>移动人员</t>
        </is>
      </c>
      <c r="L169" s="5" t="inlineStr">
        <is>
          <t>业务员</t>
        </is>
      </c>
      <c r="M169" s="5" t="inlineStr">
        <is>
          <t>否</t>
        </is>
      </c>
      <c r="N169" s="5" t="inlineStr">
        <is>
          <t>否</t>
        </is>
      </c>
    </row>
    <row r="170">
      <c r="A170" s="5" t="inlineStr">
        <is>
          <t>2018209202467506228</t>
        </is>
      </c>
      <c r="B170" s="5" t="inlineStr">
        <is>
          <t>唐敏</t>
        </is>
      </c>
      <c r="C170" s="5" t="inlineStr">
        <is>
          <t>145253</t>
        </is>
      </c>
      <c r="D170" s="5" t="inlineStr">
        <is>
          <t>13816724785</t>
        </is>
      </c>
      <c r="E170" s="5" t="inlineStr">
        <is>
          <t/>
        </is>
      </c>
      <c r="F170" s="5" t="inlineStr">
        <is>
          <t/>
        </is>
      </c>
      <c r="H170" s="5" t="inlineStr">
        <is>
          <t>保密</t>
        </is>
      </c>
      <c r="I170" s="5" t="inlineStr">
        <is>
          <t>2018209381497177192</t>
        </is>
      </c>
      <c r="J170" s="5" t="inlineStr">
        <is>
          <t>AA01</t>
        </is>
      </c>
      <c r="K170" s="5" t="inlineStr">
        <is>
          <t>移动人员</t>
        </is>
      </c>
      <c r="L170" s="5" t="inlineStr">
        <is>
          <t>业务员</t>
        </is>
      </c>
      <c r="M170" s="5" t="inlineStr">
        <is>
          <t>否</t>
        </is>
      </c>
      <c r="N170" s="5" t="inlineStr">
        <is>
          <t>否</t>
        </is>
      </c>
    </row>
    <row r="171">
      <c r="A171" s="5" t="inlineStr">
        <is>
          <t>2018209202467505206</t>
        </is>
      </c>
      <c r="B171" s="5" t="inlineStr">
        <is>
          <t>马妹妹</t>
        </is>
      </c>
      <c r="C171" s="5" t="inlineStr">
        <is>
          <t>145254</t>
        </is>
      </c>
      <c r="D171" s="5" t="inlineStr">
        <is>
          <t>13621808466</t>
        </is>
      </c>
      <c r="E171" s="5" t="inlineStr">
        <is>
          <t/>
        </is>
      </c>
      <c r="F171" s="5" t="inlineStr">
        <is>
          <t/>
        </is>
      </c>
      <c r="H171" s="5" t="inlineStr">
        <is>
          <t>保密</t>
        </is>
      </c>
      <c r="I171" s="5" t="inlineStr">
        <is>
          <t>2018209381497177197</t>
        </is>
      </c>
      <c r="J171" s="5" t="inlineStr">
        <is>
          <t>AA01</t>
        </is>
      </c>
      <c r="K171" s="5" t="inlineStr">
        <is>
          <t>移动人员</t>
        </is>
      </c>
      <c r="L171" s="5" t="inlineStr">
        <is>
          <t>业务员</t>
        </is>
      </c>
      <c r="M171" s="5" t="inlineStr">
        <is>
          <t>否</t>
        </is>
      </c>
      <c r="N171" s="5" t="inlineStr">
        <is>
          <t>否</t>
        </is>
      </c>
    </row>
    <row r="172">
      <c r="A172" s="5" t="inlineStr">
        <is>
          <t>2018209202467505200</t>
        </is>
      </c>
      <c r="B172" s="5" t="inlineStr">
        <is>
          <t>葛文雅</t>
        </is>
      </c>
      <c r="C172" s="5" t="inlineStr">
        <is>
          <t>145259</t>
        </is>
      </c>
      <c r="D172" s="5" t="inlineStr">
        <is>
          <t>13917984003</t>
        </is>
      </c>
      <c r="E172" s="5" t="inlineStr">
        <is>
          <t/>
        </is>
      </c>
      <c r="F172" s="5" t="inlineStr">
        <is>
          <t/>
        </is>
      </c>
      <c r="H172" s="5" t="inlineStr">
        <is>
          <t>保密</t>
        </is>
      </c>
      <c r="I172" s="5" t="inlineStr">
        <is>
          <t>2018209381497177185</t>
        </is>
      </c>
      <c r="J172" s="5" t="inlineStr">
        <is>
          <t>AA01</t>
        </is>
      </c>
      <c r="K172" s="5" t="inlineStr">
        <is>
          <t>移动人员</t>
        </is>
      </c>
      <c r="L172" s="5" t="inlineStr">
        <is>
          <t>业务员</t>
        </is>
      </c>
      <c r="M172" s="5" t="inlineStr">
        <is>
          <t>否</t>
        </is>
      </c>
      <c r="N172" s="5" t="inlineStr">
        <is>
          <t>否</t>
        </is>
      </c>
    </row>
    <row r="173">
      <c r="A173" s="5" t="inlineStr">
        <is>
          <t>2018209202467505201</t>
        </is>
      </c>
      <c r="B173" s="5" t="inlineStr">
        <is>
          <t>孙鸣</t>
        </is>
      </c>
      <c r="C173" s="5" t="inlineStr">
        <is>
          <t>145264</t>
        </is>
      </c>
      <c r="D173" s="5" t="inlineStr">
        <is>
          <t>15900742180</t>
        </is>
      </c>
      <c r="E173" s="5" t="inlineStr">
        <is>
          <t/>
        </is>
      </c>
      <c r="F173" s="5" t="inlineStr">
        <is>
          <t/>
        </is>
      </c>
      <c r="H173" s="5" t="inlineStr">
        <is>
          <t>保密</t>
        </is>
      </c>
      <c r="I173" s="5" t="inlineStr">
        <is>
          <t>2018209381497177187</t>
        </is>
      </c>
      <c r="J173" s="5" t="inlineStr">
        <is>
          <t>AA01</t>
        </is>
      </c>
      <c r="K173" s="5" t="inlineStr">
        <is>
          <t>移动人员</t>
        </is>
      </c>
      <c r="L173" s="5" t="inlineStr">
        <is>
          <t>业务员</t>
        </is>
      </c>
      <c r="M173" s="5" t="inlineStr">
        <is>
          <t>否</t>
        </is>
      </c>
      <c r="N173" s="5" t="inlineStr">
        <is>
          <t>否</t>
        </is>
      </c>
    </row>
    <row r="174">
      <c r="A174" s="5" t="inlineStr">
        <is>
          <t>2018209202467505209</t>
        </is>
      </c>
      <c r="B174" s="5" t="inlineStr">
        <is>
          <t>娄菁</t>
        </is>
      </c>
      <c r="C174" s="5" t="inlineStr">
        <is>
          <t>145288</t>
        </is>
      </c>
      <c r="D174" s="5" t="inlineStr">
        <is>
          <t>15963250885</t>
        </is>
      </c>
      <c r="E174" s="5" t="inlineStr">
        <is>
          <t/>
        </is>
      </c>
      <c r="F174" s="5" t="inlineStr">
        <is>
          <t/>
        </is>
      </c>
      <c r="H174" s="5" t="inlineStr">
        <is>
          <t>保密</t>
        </is>
      </c>
      <c r="I174" s="5" t="inlineStr">
        <is>
          <t>2018209381497177203</t>
        </is>
      </c>
      <c r="J174" s="5" t="inlineStr">
        <is>
          <t>AA01</t>
        </is>
      </c>
      <c r="K174" s="5" t="inlineStr">
        <is>
          <t>移动人员</t>
        </is>
      </c>
      <c r="L174" s="5" t="inlineStr">
        <is>
          <t>业务员</t>
        </is>
      </c>
      <c r="M174" s="5" t="inlineStr">
        <is>
          <t>否</t>
        </is>
      </c>
      <c r="N174" s="5" t="inlineStr">
        <is>
          <t>否</t>
        </is>
      </c>
    </row>
    <row r="175">
      <c r="A175" s="5" t="inlineStr">
        <is>
          <t>2018209202467506233</t>
        </is>
      </c>
      <c r="B175" s="5" t="inlineStr">
        <is>
          <t>杜国庆</t>
        </is>
      </c>
      <c r="C175" s="5" t="inlineStr">
        <is>
          <t>145289</t>
        </is>
      </c>
      <c r="D175" s="5" t="inlineStr">
        <is>
          <t>18613517108</t>
        </is>
      </c>
      <c r="E175" s="5" t="inlineStr">
        <is>
          <t/>
        </is>
      </c>
      <c r="F175" s="5" t="inlineStr">
        <is>
          <t/>
        </is>
      </c>
      <c r="H175" s="5" t="inlineStr">
        <is>
          <t>保密</t>
        </is>
      </c>
      <c r="I175" s="5" t="inlineStr">
        <is>
          <t>2018209381497177202</t>
        </is>
      </c>
      <c r="J175" s="5" t="inlineStr">
        <is>
          <t>AA01</t>
        </is>
      </c>
      <c r="K175" s="5" t="inlineStr">
        <is>
          <t>移动人员</t>
        </is>
      </c>
      <c r="L175" s="5" t="inlineStr">
        <is>
          <t>业务员</t>
        </is>
      </c>
      <c r="M175" s="5" t="inlineStr">
        <is>
          <t>否</t>
        </is>
      </c>
      <c r="N175" s="5" t="inlineStr">
        <is>
          <t>否</t>
        </is>
      </c>
    </row>
    <row r="176">
      <c r="A176" s="5" t="inlineStr">
        <is>
          <t>2018209202467506235</t>
        </is>
      </c>
      <c r="B176" s="5" t="inlineStr">
        <is>
          <t>肖良</t>
        </is>
      </c>
      <c r="C176" s="5" t="inlineStr">
        <is>
          <t>145296</t>
        </is>
      </c>
      <c r="D176" s="5" t="inlineStr">
        <is>
          <t>15618129837</t>
        </is>
      </c>
      <c r="E176" s="5" t="inlineStr">
        <is>
          <t/>
        </is>
      </c>
      <c r="F176" s="5" t="inlineStr">
        <is>
          <t/>
        </is>
      </c>
      <c r="H176" s="5" t="inlineStr">
        <is>
          <t>保密</t>
        </is>
      </c>
      <c r="I176" s="5" t="inlineStr">
        <is>
          <t>2018209381497177206</t>
        </is>
      </c>
      <c r="J176" s="5" t="inlineStr">
        <is>
          <t>AA01</t>
        </is>
      </c>
      <c r="K176" s="5" t="inlineStr">
        <is>
          <t>移动人员</t>
        </is>
      </c>
      <c r="L176" s="5" t="inlineStr">
        <is>
          <t>干事</t>
        </is>
      </c>
      <c r="M176" s="5" t="inlineStr">
        <is>
          <t>否</t>
        </is>
      </c>
      <c r="N176" s="5" t="inlineStr">
        <is>
          <t>否</t>
        </is>
      </c>
    </row>
    <row r="177">
      <c r="A177" s="5" t="inlineStr">
        <is>
          <t>2018209202467505210</t>
        </is>
      </c>
      <c r="B177" s="5" t="inlineStr">
        <is>
          <t>顾伟</t>
        </is>
      </c>
      <c r="C177" s="5" t="inlineStr">
        <is>
          <t>145297</t>
        </is>
      </c>
      <c r="D177" s="5" t="inlineStr">
        <is>
          <t>15800988093</t>
        </is>
      </c>
      <c r="E177" s="5" t="inlineStr">
        <is>
          <t/>
        </is>
      </c>
      <c r="F177" s="5" t="inlineStr">
        <is>
          <t/>
        </is>
      </c>
      <c r="H177" s="5" t="inlineStr">
        <is>
          <t>保密</t>
        </is>
      </c>
      <c r="I177" s="5" t="inlineStr">
        <is>
          <t>2018209381497177205</t>
        </is>
      </c>
      <c r="J177" s="5" t="inlineStr">
        <is>
          <t>AA01</t>
        </is>
      </c>
      <c r="K177" s="5" t="inlineStr">
        <is>
          <t>移动人员</t>
        </is>
      </c>
      <c r="L177" s="5" t="inlineStr">
        <is>
          <t>业务员</t>
        </is>
      </c>
      <c r="M177" s="5" t="inlineStr">
        <is>
          <t>否</t>
        </is>
      </c>
      <c r="N177" s="5" t="inlineStr">
        <is>
          <t>否</t>
        </is>
      </c>
    </row>
    <row r="178">
      <c r="A178" s="5" t="inlineStr">
        <is>
          <t>2018209202467506234</t>
        </is>
      </c>
      <c r="B178" s="5" t="inlineStr">
        <is>
          <t>宋忠明</t>
        </is>
      </c>
      <c r="C178" s="5" t="inlineStr">
        <is>
          <t>145299</t>
        </is>
      </c>
      <c r="D178" s="5" t="inlineStr">
        <is>
          <t>15258334800</t>
        </is>
      </c>
      <c r="E178" s="5" t="inlineStr">
        <is>
          <t/>
        </is>
      </c>
      <c r="F178" s="5" t="inlineStr">
        <is>
          <t/>
        </is>
      </c>
      <c r="H178" s="5" t="inlineStr">
        <is>
          <t>保密</t>
        </is>
      </c>
      <c r="I178" s="5" t="inlineStr">
        <is>
          <t>2018209381497177204</t>
        </is>
      </c>
      <c r="J178" s="5" t="inlineStr">
        <is>
          <t>AA01</t>
        </is>
      </c>
      <c r="K178" s="5" t="inlineStr">
        <is>
          <t>移动人员</t>
        </is>
      </c>
      <c r="L178" s="5" t="inlineStr">
        <is>
          <t>业务员</t>
        </is>
      </c>
      <c r="M178" s="5" t="inlineStr">
        <is>
          <t>否</t>
        </is>
      </c>
      <c r="N178" s="5" t="inlineStr">
        <is>
          <t>否</t>
        </is>
      </c>
    </row>
    <row r="179">
      <c r="A179" s="5" t="inlineStr">
        <is>
          <t>2018209202467506236</t>
        </is>
      </c>
      <c r="B179" s="5" t="inlineStr">
        <is>
          <t>邓平</t>
        </is>
      </c>
      <c r="C179" s="5" t="inlineStr">
        <is>
          <t>145300</t>
        </is>
      </c>
      <c r="D179" s="5" t="inlineStr">
        <is>
          <t>18658832800</t>
        </is>
      </c>
      <c r="E179" s="5" t="inlineStr">
        <is>
          <t/>
        </is>
      </c>
      <c r="F179" s="5" t="inlineStr">
        <is>
          <t/>
        </is>
      </c>
      <c r="H179" s="5" t="inlineStr">
        <is>
          <t>保密</t>
        </is>
      </c>
      <c r="I179" s="5" t="inlineStr">
        <is>
          <t>2018209381497177208</t>
        </is>
      </c>
      <c r="J179" s="5" t="inlineStr">
        <is>
          <t>AA01</t>
        </is>
      </c>
      <c r="K179" s="5" t="inlineStr">
        <is>
          <t>移动人员</t>
        </is>
      </c>
      <c r="L179" s="5" t="inlineStr">
        <is>
          <t>业务员</t>
        </is>
      </c>
      <c r="M179" s="5" t="inlineStr">
        <is>
          <t>否</t>
        </is>
      </c>
      <c r="N179" s="5" t="inlineStr">
        <is>
          <t>否</t>
        </is>
      </c>
    </row>
    <row r="180">
      <c r="A180" s="5" t="inlineStr">
        <is>
          <t>2018209202467505215</t>
        </is>
      </c>
      <c r="B180" s="5" t="inlineStr">
        <is>
          <t>倪文彪</t>
        </is>
      </c>
      <c r="C180" s="5" t="inlineStr">
        <is>
          <t>145306</t>
        </is>
      </c>
      <c r="D180" s="5" t="inlineStr">
        <is>
          <t>15601796528</t>
        </is>
      </c>
      <c r="E180" s="5" t="inlineStr">
        <is>
          <t/>
        </is>
      </c>
      <c r="F180" s="5" t="inlineStr">
        <is>
          <t/>
        </is>
      </c>
      <c r="H180" s="5" t="inlineStr">
        <is>
          <t>保密</t>
        </is>
      </c>
      <c r="I180" s="5" t="inlineStr">
        <is>
          <t>2018209381497177215</t>
        </is>
      </c>
      <c r="J180" s="5" t="inlineStr">
        <is>
          <t>AA01</t>
        </is>
      </c>
      <c r="K180" s="5" t="inlineStr">
        <is>
          <t>移动人员</t>
        </is>
      </c>
      <c r="L180" s="5" t="inlineStr">
        <is>
          <t>业务员</t>
        </is>
      </c>
      <c r="M180" s="5" t="inlineStr">
        <is>
          <t>否</t>
        </is>
      </c>
      <c r="N180" s="5" t="inlineStr">
        <is>
          <t>否</t>
        </is>
      </c>
    </row>
    <row r="181">
      <c r="A181" s="5" t="inlineStr">
        <is>
          <t>2018209202467506239</t>
        </is>
      </c>
      <c r="B181" s="5" t="inlineStr">
        <is>
          <t>黄金鑫</t>
        </is>
      </c>
      <c r="C181" s="5" t="inlineStr">
        <is>
          <t>145311</t>
        </is>
      </c>
      <c r="D181" s="5" t="inlineStr">
        <is>
          <t>13817701693</t>
        </is>
      </c>
      <c r="E181" s="5" t="inlineStr">
        <is>
          <t/>
        </is>
      </c>
      <c r="F181" s="5" t="inlineStr">
        <is>
          <t/>
        </is>
      </c>
      <c r="H181" s="5" t="inlineStr">
        <is>
          <t>保密</t>
        </is>
      </c>
      <c r="I181" s="5" t="inlineStr">
        <is>
          <t>2018209381497177214</t>
        </is>
      </c>
      <c r="J181" s="5" t="inlineStr">
        <is>
          <t>AA01</t>
        </is>
      </c>
      <c r="K181" s="5" t="inlineStr">
        <is>
          <t>移动人员</t>
        </is>
      </c>
      <c r="L181" s="5" t="inlineStr">
        <is>
          <t>副主任</t>
        </is>
      </c>
      <c r="M181" s="5" t="inlineStr">
        <is>
          <t>是</t>
        </is>
      </c>
      <c r="N181" s="5" t="inlineStr">
        <is>
          <t>否</t>
        </is>
      </c>
    </row>
    <row r="182">
      <c r="A182" s="5" t="inlineStr">
        <is>
          <t>2018209202467505216</t>
        </is>
      </c>
      <c r="B182" s="5" t="inlineStr">
        <is>
          <t>奚锋</t>
        </is>
      </c>
      <c r="C182" s="5" t="inlineStr">
        <is>
          <t>145313</t>
        </is>
      </c>
      <c r="D182" s="5" t="inlineStr">
        <is>
          <t>13862911318</t>
        </is>
      </c>
      <c r="E182" s="5" t="inlineStr">
        <is>
          <t/>
        </is>
      </c>
      <c r="F182" s="5" t="inlineStr">
        <is>
          <t/>
        </is>
      </c>
      <c r="H182" s="5" t="inlineStr">
        <is>
          <t>保密</t>
        </is>
      </c>
      <c r="I182" s="5" t="inlineStr">
        <is>
          <t>2018209381497177217</t>
        </is>
      </c>
      <c r="J182" s="5" t="inlineStr">
        <is>
          <t>AA01</t>
        </is>
      </c>
      <c r="K182" s="5" t="inlineStr">
        <is>
          <t>移动人员</t>
        </is>
      </c>
      <c r="L182" s="5" t="inlineStr">
        <is>
          <t>业务员</t>
        </is>
      </c>
      <c r="M182" s="5" t="inlineStr">
        <is>
          <t>否</t>
        </is>
      </c>
      <c r="N182" s="5" t="inlineStr">
        <is>
          <t>否</t>
        </is>
      </c>
    </row>
    <row r="183">
      <c r="A183" s="5" t="inlineStr">
        <is>
          <t>2018209202467506240</t>
        </is>
      </c>
      <c r="B183" s="5" t="inlineStr">
        <is>
          <t>沈雄</t>
        </is>
      </c>
      <c r="C183" s="5" t="inlineStr">
        <is>
          <t>145314</t>
        </is>
      </c>
      <c r="D183" s="5" t="inlineStr">
        <is>
          <t>13815832728</t>
        </is>
      </c>
      <c r="E183" s="5" t="inlineStr">
        <is>
          <t/>
        </is>
      </c>
      <c r="F183" s="5" t="inlineStr">
        <is>
          <t/>
        </is>
      </c>
      <c r="H183" s="5" t="inlineStr">
        <is>
          <t>保密</t>
        </is>
      </c>
      <c r="I183" s="5" t="inlineStr">
        <is>
          <t>2018209381497177216</t>
        </is>
      </c>
      <c r="J183" s="5" t="inlineStr">
        <is>
          <t>AA01</t>
        </is>
      </c>
      <c r="K183" s="5" t="inlineStr">
        <is>
          <t>移动人员</t>
        </is>
      </c>
      <c r="L183" s="5" t="inlineStr">
        <is>
          <t>业务员</t>
        </is>
      </c>
      <c r="M183" s="5" t="inlineStr">
        <is>
          <t>否</t>
        </is>
      </c>
      <c r="N183" s="5" t="inlineStr">
        <is>
          <t>否</t>
        </is>
      </c>
    </row>
    <row r="184">
      <c r="A184" s="5" t="inlineStr">
        <is>
          <t>2018209202467505217</t>
        </is>
      </c>
      <c r="B184" s="5" t="inlineStr">
        <is>
          <t>朱迪</t>
        </is>
      </c>
      <c r="C184" s="5" t="inlineStr">
        <is>
          <t>145316</t>
        </is>
      </c>
      <c r="D184" s="5" t="inlineStr">
        <is>
          <t>13816939823</t>
        </is>
      </c>
      <c r="E184" s="5" t="inlineStr">
        <is>
          <t/>
        </is>
      </c>
      <c r="F184" s="5" t="inlineStr">
        <is>
          <t/>
        </is>
      </c>
      <c r="H184" s="5" t="inlineStr">
        <is>
          <t>保密</t>
        </is>
      </c>
      <c r="I184" s="5" t="inlineStr">
        <is>
          <t>2018209381497177219</t>
        </is>
      </c>
      <c r="J184" s="5" t="inlineStr">
        <is>
          <t>AA01</t>
        </is>
      </c>
      <c r="K184" s="5" t="inlineStr">
        <is>
          <t>移动人员</t>
        </is>
      </c>
      <c r="L184" s="5" t="inlineStr">
        <is>
          <t>业务员</t>
        </is>
      </c>
      <c r="M184" s="5" t="inlineStr">
        <is>
          <t>否</t>
        </is>
      </c>
      <c r="N184" s="5" t="inlineStr">
        <is>
          <t>否</t>
        </is>
      </c>
    </row>
    <row r="185">
      <c r="A185" s="5" t="inlineStr">
        <is>
          <t>2018209202467505219</t>
        </is>
      </c>
      <c r="B185" s="5" t="inlineStr">
        <is>
          <t>张立军</t>
        </is>
      </c>
      <c r="C185" s="5" t="inlineStr">
        <is>
          <t>145318</t>
        </is>
      </c>
      <c r="D185" s="5" t="inlineStr">
        <is>
          <t>18551703102</t>
        </is>
      </c>
      <c r="E185" s="5" t="inlineStr">
        <is>
          <t/>
        </is>
      </c>
      <c r="F185" s="5" t="inlineStr">
        <is>
          <t/>
        </is>
      </c>
      <c r="H185" s="5" t="inlineStr">
        <is>
          <t>保密</t>
        </is>
      </c>
      <c r="I185" s="5" t="inlineStr">
        <is>
          <t>2018209381497177223</t>
        </is>
      </c>
      <c r="J185" s="5" t="inlineStr">
        <is>
          <t>AA01</t>
        </is>
      </c>
      <c r="K185" s="5" t="inlineStr">
        <is>
          <t>移动人员</t>
        </is>
      </c>
      <c r="L185" s="5" t="inlineStr">
        <is>
          <t>业务员</t>
        </is>
      </c>
      <c r="M185" s="5" t="inlineStr">
        <is>
          <t>否</t>
        </is>
      </c>
      <c r="N185" s="5" t="inlineStr">
        <is>
          <t>否</t>
        </is>
      </c>
    </row>
    <row r="186">
      <c r="A186" s="5" t="inlineStr">
        <is>
          <t>2018209202467506243</t>
        </is>
      </c>
      <c r="B186" s="5" t="inlineStr">
        <is>
          <t>周宇骏</t>
        </is>
      </c>
      <c r="C186" s="5" t="inlineStr">
        <is>
          <t>145319</t>
        </is>
      </c>
      <c r="D186" s="5" t="inlineStr">
        <is>
          <t>13801594627</t>
        </is>
      </c>
      <c r="E186" s="5" t="inlineStr">
        <is>
          <t/>
        </is>
      </c>
      <c r="F186" s="5" t="inlineStr">
        <is>
          <t/>
        </is>
      </c>
      <c r="H186" s="5" t="inlineStr">
        <is>
          <t>保密</t>
        </is>
      </c>
      <c r="I186" s="5" t="inlineStr">
        <is>
          <t>2018209381497177222</t>
        </is>
      </c>
      <c r="J186" s="5" t="inlineStr">
        <is>
          <t>AA01</t>
        </is>
      </c>
      <c r="K186" s="5" t="inlineStr">
        <is>
          <t>移动人员</t>
        </is>
      </c>
      <c r="L186" s="5" t="inlineStr">
        <is>
          <t>业务员</t>
        </is>
      </c>
      <c r="M186" s="5" t="inlineStr">
        <is>
          <t>否</t>
        </is>
      </c>
      <c r="N186" s="5" t="inlineStr">
        <is>
          <t>否</t>
        </is>
      </c>
    </row>
    <row r="187">
      <c r="A187" s="5" t="inlineStr">
        <is>
          <t>2018209202467505221</t>
        </is>
      </c>
      <c r="B187" s="5" t="inlineStr">
        <is>
          <t>史思远</t>
        </is>
      </c>
      <c r="C187" s="5" t="inlineStr">
        <is>
          <t>145320</t>
        </is>
      </c>
      <c r="D187" s="5" t="inlineStr">
        <is>
          <t>13701307073</t>
        </is>
      </c>
      <c r="E187" s="5" t="inlineStr">
        <is>
          <t/>
        </is>
      </c>
      <c r="F187" s="5" t="inlineStr">
        <is>
          <t/>
        </is>
      </c>
      <c r="H187" s="5" t="inlineStr">
        <is>
          <t>保密</t>
        </is>
      </c>
      <c r="I187" s="5" t="inlineStr">
        <is>
          <t>2018209381497177227</t>
        </is>
      </c>
      <c r="J187" s="5" t="inlineStr">
        <is>
          <t>AA01</t>
        </is>
      </c>
      <c r="K187" s="5" t="inlineStr">
        <is>
          <t>移动人员</t>
        </is>
      </c>
      <c r="L187" s="5" t="inlineStr">
        <is>
          <t>业务员</t>
        </is>
      </c>
      <c r="M187" s="5" t="inlineStr">
        <is>
          <t>否</t>
        </is>
      </c>
      <c r="N187" s="5" t="inlineStr">
        <is>
          <t>否</t>
        </is>
      </c>
    </row>
    <row r="188">
      <c r="A188" s="5" t="inlineStr">
        <is>
          <t>2018209202467506245</t>
        </is>
      </c>
      <c r="B188" s="5" t="inlineStr">
        <is>
          <t>刘希佳</t>
        </is>
      </c>
      <c r="C188" s="5" t="inlineStr">
        <is>
          <t>145321</t>
        </is>
      </c>
      <c r="D188" s="5" t="inlineStr">
        <is>
          <t>13321338081</t>
        </is>
      </c>
      <c r="E188" s="5" t="inlineStr">
        <is>
          <t/>
        </is>
      </c>
      <c r="F188" s="5" t="inlineStr">
        <is>
          <t/>
        </is>
      </c>
      <c r="H188" s="5" t="inlineStr">
        <is>
          <t>保密</t>
        </is>
      </c>
      <c r="I188" s="5" t="inlineStr">
        <is>
          <t>2018209381497177226</t>
        </is>
      </c>
      <c r="J188" s="5" t="inlineStr">
        <is>
          <t>AA01</t>
        </is>
      </c>
      <c r="K188" s="5" t="inlineStr">
        <is>
          <t>移动人员</t>
        </is>
      </c>
      <c r="L188" s="5" t="inlineStr">
        <is>
          <t>业务员</t>
        </is>
      </c>
      <c r="M188" s="5" t="inlineStr">
        <is>
          <t>否</t>
        </is>
      </c>
      <c r="N188" s="5" t="inlineStr">
        <is>
          <t>否</t>
        </is>
      </c>
    </row>
    <row r="189">
      <c r="A189" s="5" t="inlineStr">
        <is>
          <t>2018209202467505220</t>
        </is>
      </c>
      <c r="B189" s="5" t="inlineStr">
        <is>
          <t>廖大勇</t>
        </is>
      </c>
      <c r="C189" s="5" t="inlineStr">
        <is>
          <t>145323</t>
        </is>
      </c>
      <c r="D189" s="5" t="inlineStr">
        <is>
          <t>15202160198</t>
        </is>
      </c>
      <c r="E189" s="5" t="inlineStr">
        <is>
          <t/>
        </is>
      </c>
      <c r="F189" s="5" t="inlineStr">
        <is>
          <t/>
        </is>
      </c>
      <c r="H189" s="5" t="inlineStr">
        <is>
          <t>保密</t>
        </is>
      </c>
      <c r="I189" s="5" t="inlineStr">
        <is>
          <t>2018209381497177225</t>
        </is>
      </c>
      <c r="J189" s="5" t="inlineStr">
        <is>
          <t>AA01</t>
        </is>
      </c>
      <c r="K189" s="5" t="inlineStr">
        <is>
          <t>移动人员</t>
        </is>
      </c>
      <c r="L189" s="5" t="inlineStr">
        <is>
          <t>业务员</t>
        </is>
      </c>
      <c r="M189" s="5" t="inlineStr">
        <is>
          <t>否</t>
        </is>
      </c>
      <c r="N189" s="5" t="inlineStr">
        <is>
          <t>否</t>
        </is>
      </c>
    </row>
    <row r="190">
      <c r="A190" s="5" t="inlineStr">
        <is>
          <t>2017342927855959040</t>
        </is>
      </c>
      <c r="B190" s="5" t="inlineStr">
        <is>
          <t>韩明</t>
        </is>
      </c>
      <c r="C190" s="5" t="inlineStr">
        <is>
          <t>145324</t>
        </is>
      </c>
      <c r="D190" s="5" t="inlineStr">
        <is>
          <t>13651735517</t>
        </is>
      </c>
      <c r="E190" s="5" t="inlineStr">
        <is>
          <t/>
        </is>
      </c>
      <c r="F190" s="5" t="inlineStr">
        <is>
          <t/>
        </is>
      </c>
      <c r="H190" s="5" t="inlineStr">
        <is>
          <t>男</t>
        </is>
      </c>
      <c r="I190" s="5" t="inlineStr">
        <is>
          <t>2017342927864347648</t>
        </is>
      </c>
      <c r="J190" s="5" t="inlineStr">
        <is>
          <t>AA01</t>
        </is>
      </c>
      <c r="K190" s="5" t="inlineStr">
        <is>
          <t>移动人员</t>
        </is>
      </c>
      <c r="L190" s="5" t="inlineStr">
        <is>
          <t>销售管理</t>
        </is>
      </c>
      <c r="M190" s="5" t="inlineStr">
        <is>
          <t>否</t>
        </is>
      </c>
      <c r="N190" s="5" t="inlineStr">
        <is>
          <t>否</t>
        </is>
      </c>
    </row>
    <row r="191">
      <c r="A191" s="5" t="inlineStr">
        <is>
          <t>2018209202467506209</t>
        </is>
      </c>
      <c r="B191" s="5" t="inlineStr">
        <is>
          <t>段为志</t>
        </is>
      </c>
      <c r="C191" s="5" t="inlineStr">
        <is>
          <t>145333</t>
        </is>
      </c>
      <c r="D191" s="5" t="inlineStr">
        <is>
          <t>13454708230</t>
        </is>
      </c>
      <c r="E191" s="5" t="inlineStr">
        <is>
          <t/>
        </is>
      </c>
      <c r="F191" s="5" t="inlineStr">
        <is>
          <t/>
        </is>
      </c>
      <c r="H191" s="5" t="inlineStr">
        <is>
          <t>保密</t>
        </is>
      </c>
      <c r="I191" s="5" t="inlineStr">
        <is>
          <t>2018209381497177154</t>
        </is>
      </c>
      <c r="J191" s="5" t="inlineStr">
        <is>
          <t>AA01</t>
        </is>
      </c>
      <c r="K191" s="5" t="inlineStr">
        <is>
          <t>移动人员</t>
        </is>
      </c>
      <c r="L191" s="5" t="inlineStr">
        <is>
          <t>业务员</t>
        </is>
      </c>
      <c r="M191" s="5" t="inlineStr">
        <is>
          <t>否</t>
        </is>
      </c>
      <c r="N191" s="5" t="inlineStr">
        <is>
          <t>否</t>
        </is>
      </c>
    </row>
    <row r="192">
      <c r="A192" s="5" t="inlineStr">
        <is>
          <t>2018209202467506210</t>
        </is>
      </c>
      <c r="B192" s="5" t="inlineStr">
        <is>
          <t>周毅</t>
        </is>
      </c>
      <c r="C192" s="5" t="inlineStr">
        <is>
          <t>145336</t>
        </is>
      </c>
      <c r="D192" s="5" t="inlineStr">
        <is>
          <t>13817901781</t>
        </is>
      </c>
      <c r="E192" s="5" t="inlineStr">
        <is>
          <t/>
        </is>
      </c>
      <c r="F192" s="5" t="inlineStr">
        <is>
          <t/>
        </is>
      </c>
      <c r="H192" s="5" t="inlineStr">
        <is>
          <t>保密</t>
        </is>
      </c>
      <c r="I192" s="5" t="inlineStr">
        <is>
          <t>2018209381497177156</t>
        </is>
      </c>
      <c r="J192" s="5" t="inlineStr">
        <is>
          <t>AA01</t>
        </is>
      </c>
      <c r="K192" s="5" t="inlineStr">
        <is>
          <t>移动人员</t>
        </is>
      </c>
      <c r="L192" s="5" t="inlineStr">
        <is>
          <t>业务员</t>
        </is>
      </c>
      <c r="M192" s="5" t="inlineStr">
        <is>
          <t>否</t>
        </is>
      </c>
      <c r="N192" s="5" t="inlineStr">
        <is>
          <t>否</t>
        </is>
      </c>
    </row>
    <row r="193">
      <c r="A193" s="5" t="inlineStr">
        <is>
          <t>2018209202467505185</t>
        </is>
      </c>
      <c r="B193" s="5" t="inlineStr">
        <is>
          <t>单尹达</t>
        </is>
      </c>
      <c r="C193" s="5" t="inlineStr">
        <is>
          <t>145338</t>
        </is>
      </c>
      <c r="D193" s="5" t="inlineStr">
        <is>
          <t>13818529536</t>
        </is>
      </c>
      <c r="E193" s="5" t="inlineStr">
        <is>
          <t/>
        </is>
      </c>
      <c r="F193" s="5" t="inlineStr">
        <is>
          <t/>
        </is>
      </c>
      <c r="H193" s="5" t="inlineStr">
        <is>
          <t>保密</t>
        </is>
      </c>
      <c r="I193" s="5" t="inlineStr">
        <is>
          <t>2018209381497177155</t>
        </is>
      </c>
      <c r="J193" s="5" t="inlineStr">
        <is>
          <t>AA01</t>
        </is>
      </c>
      <c r="K193" s="5" t="inlineStr">
        <is>
          <t>移动人员</t>
        </is>
      </c>
      <c r="L193" s="5" t="inlineStr">
        <is>
          <t>业务员</t>
        </is>
      </c>
      <c r="M193" s="5" t="inlineStr">
        <is>
          <t>否</t>
        </is>
      </c>
      <c r="N193" s="5" t="inlineStr">
        <is>
          <t>否</t>
        </is>
      </c>
    </row>
    <row r="194">
      <c r="A194" s="5" t="inlineStr">
        <is>
          <t>2018209202467505188</t>
        </is>
      </c>
      <c r="B194" s="5" t="inlineStr">
        <is>
          <t>高文娟</t>
        </is>
      </c>
      <c r="C194" s="5" t="inlineStr">
        <is>
          <t>145342</t>
        </is>
      </c>
      <c r="D194" s="5" t="inlineStr">
        <is>
          <t>13671785743</t>
        </is>
      </c>
      <c r="E194" s="5" t="inlineStr">
        <is>
          <t/>
        </is>
      </c>
      <c r="F194" s="5" t="inlineStr">
        <is>
          <t/>
        </is>
      </c>
      <c r="H194" s="5" t="inlineStr">
        <is>
          <t>保密</t>
        </is>
      </c>
      <c r="I194" s="5" t="inlineStr">
        <is>
          <t>2018209381497177161</t>
        </is>
      </c>
      <c r="J194" s="5" t="inlineStr">
        <is>
          <t>AA01</t>
        </is>
      </c>
      <c r="K194" s="5" t="inlineStr">
        <is>
          <t>移动人员</t>
        </is>
      </c>
      <c r="L194" s="5" t="inlineStr">
        <is>
          <t>业务员</t>
        </is>
      </c>
      <c r="M194" s="5" t="inlineStr">
        <is>
          <t>否</t>
        </is>
      </c>
      <c r="N194" s="5" t="inlineStr">
        <is>
          <t>否</t>
        </is>
      </c>
    </row>
    <row r="195">
      <c r="A195" s="5" t="inlineStr">
        <is>
          <t>2018209202467505199</t>
        </is>
      </c>
      <c r="B195" s="5" t="inlineStr">
        <is>
          <t>陈珠丽</t>
        </is>
      </c>
      <c r="C195" s="5" t="inlineStr">
        <is>
          <t>145347</t>
        </is>
      </c>
      <c r="D195" s="5" t="inlineStr">
        <is>
          <t>13564099432</t>
        </is>
      </c>
      <c r="E195" s="5" t="inlineStr">
        <is>
          <t/>
        </is>
      </c>
      <c r="F195" s="5" t="inlineStr">
        <is>
          <t/>
        </is>
      </c>
      <c r="H195" s="5" t="inlineStr">
        <is>
          <t>保密</t>
        </is>
      </c>
      <c r="I195" s="5" t="inlineStr">
        <is>
          <t>2018209381497177183</t>
        </is>
      </c>
      <c r="J195" s="5" t="inlineStr">
        <is>
          <t>AA01</t>
        </is>
      </c>
      <c r="K195" s="5" t="inlineStr">
        <is>
          <t>移动人员</t>
        </is>
      </c>
      <c r="L195" s="5" t="inlineStr">
        <is>
          <t>业务员</t>
        </is>
      </c>
      <c r="M195" s="5" t="inlineStr">
        <is>
          <t>否</t>
        </is>
      </c>
      <c r="N195" s="5" t="inlineStr">
        <is>
          <t>否</t>
        </is>
      </c>
    </row>
    <row r="196">
      <c r="A196" s="5" t="inlineStr">
        <is>
          <t>2018209202467506223</t>
        </is>
      </c>
      <c r="B196" s="5" t="inlineStr">
        <is>
          <t>陆敬莉</t>
        </is>
      </c>
      <c r="C196" s="5" t="inlineStr">
        <is>
          <t>145348</t>
        </is>
      </c>
      <c r="D196" s="5" t="inlineStr">
        <is>
          <t>13482758715</t>
        </is>
      </c>
      <c r="E196" s="5" t="inlineStr">
        <is>
          <t/>
        </is>
      </c>
      <c r="F196" s="5" t="inlineStr">
        <is>
          <t/>
        </is>
      </c>
      <c r="H196" s="5" t="inlineStr">
        <is>
          <t>保密</t>
        </is>
      </c>
      <c r="I196" s="5" t="inlineStr">
        <is>
          <t>2018209381497177182</t>
        </is>
      </c>
      <c r="J196" s="5" t="inlineStr">
        <is>
          <t>AA01</t>
        </is>
      </c>
      <c r="K196" s="5" t="inlineStr">
        <is>
          <t>移动人员</t>
        </is>
      </c>
      <c r="L196" s="5" t="inlineStr">
        <is>
          <t>业务员</t>
        </is>
      </c>
      <c r="M196" s="5" t="inlineStr">
        <is>
          <t>否</t>
        </is>
      </c>
      <c r="N196" s="5" t="inlineStr">
        <is>
          <t>否</t>
        </is>
      </c>
    </row>
    <row r="197">
      <c r="A197" s="5" t="inlineStr">
        <is>
          <t>2018209202467505191</t>
        </is>
      </c>
      <c r="B197" s="5" t="inlineStr">
        <is>
          <t>包黎霞</t>
        </is>
      </c>
      <c r="C197" s="5" t="inlineStr">
        <is>
          <t>145380</t>
        </is>
      </c>
      <c r="D197" s="5" t="inlineStr">
        <is>
          <t>15000810539</t>
        </is>
      </c>
      <c r="E197" s="5" t="inlineStr">
        <is>
          <t/>
        </is>
      </c>
      <c r="F197" s="5" t="inlineStr">
        <is>
          <t/>
        </is>
      </c>
      <c r="H197" s="5" t="inlineStr">
        <is>
          <t>保密</t>
        </is>
      </c>
      <c r="I197" s="5" t="inlineStr">
        <is>
          <t>2018209381497177167</t>
        </is>
      </c>
      <c r="J197" s="5" t="inlineStr">
        <is>
          <t>AA01</t>
        </is>
      </c>
      <c r="K197" s="5" t="inlineStr">
        <is>
          <t>移动人员</t>
        </is>
      </c>
      <c r="L197" s="5" t="inlineStr">
        <is>
          <t>业务员</t>
        </is>
      </c>
      <c r="M197" s="5" t="inlineStr">
        <is>
          <t>否</t>
        </is>
      </c>
      <c r="N197" s="5" t="inlineStr">
        <is>
          <t>否</t>
        </is>
      </c>
    </row>
    <row r="198">
      <c r="A198" s="5" t="inlineStr">
        <is>
          <t>2018209202467506218</t>
        </is>
      </c>
      <c r="B198" s="5" t="inlineStr">
        <is>
          <t>张东虹</t>
        </is>
      </c>
      <c r="C198" s="5" t="inlineStr">
        <is>
          <t>145383</t>
        </is>
      </c>
      <c r="D198" s="5" t="inlineStr">
        <is>
          <t>13564376635</t>
        </is>
      </c>
      <c r="E198" s="5" t="inlineStr">
        <is>
          <t/>
        </is>
      </c>
      <c r="F198" s="5" t="inlineStr">
        <is>
          <t/>
        </is>
      </c>
      <c r="H198" s="5" t="inlineStr">
        <is>
          <t>保密</t>
        </is>
      </c>
      <c r="I198" s="5" t="inlineStr">
        <is>
          <t>2018209381497177172</t>
        </is>
      </c>
      <c r="J198" s="5" t="inlineStr">
        <is>
          <t>AA01</t>
        </is>
      </c>
      <c r="K198" s="5" t="inlineStr">
        <is>
          <t>移动人员</t>
        </is>
      </c>
      <c r="L198" s="5" t="inlineStr">
        <is>
          <t>业务员</t>
        </is>
      </c>
      <c r="M198" s="5" t="inlineStr">
        <is>
          <t>否</t>
        </is>
      </c>
      <c r="N198" s="5" t="inlineStr">
        <is>
          <t>否</t>
        </is>
      </c>
    </row>
    <row r="199">
      <c r="A199" s="5" t="inlineStr">
        <is>
          <t>2018209202467505194</t>
        </is>
      </c>
      <c r="B199" s="5" t="inlineStr">
        <is>
          <t>唐修芹</t>
        </is>
      </c>
      <c r="C199" s="5" t="inlineStr">
        <is>
          <t>145388</t>
        </is>
      </c>
      <c r="D199" s="5" t="inlineStr">
        <is>
          <t>15802180355</t>
        </is>
      </c>
      <c r="E199" s="5" t="inlineStr">
        <is>
          <t/>
        </is>
      </c>
      <c r="F199" s="5" t="inlineStr">
        <is>
          <t/>
        </is>
      </c>
      <c r="H199" s="5" t="inlineStr">
        <is>
          <t>保密</t>
        </is>
      </c>
      <c r="I199" s="5" t="inlineStr">
        <is>
          <t>2018209381497177173</t>
        </is>
      </c>
      <c r="J199" s="5" t="inlineStr">
        <is>
          <t>AA01</t>
        </is>
      </c>
      <c r="K199" s="5" t="inlineStr">
        <is>
          <t>移动人员</t>
        </is>
      </c>
      <c r="L199" s="5" t="inlineStr">
        <is>
          <t>业务员</t>
        </is>
      </c>
      <c r="M199" s="5" t="inlineStr">
        <is>
          <t>否</t>
        </is>
      </c>
      <c r="N199" s="5" t="inlineStr">
        <is>
          <t>否</t>
        </is>
      </c>
    </row>
    <row r="200">
      <c r="A200" s="5" t="inlineStr">
        <is>
          <t>2018209202475894804</t>
        </is>
      </c>
      <c r="B200" s="5" t="inlineStr">
        <is>
          <t>李燕红</t>
        </is>
      </c>
      <c r="C200" s="5" t="inlineStr">
        <is>
          <t>145398</t>
        </is>
      </c>
      <c r="D200" s="5" t="inlineStr">
        <is>
          <t>15821619800</t>
        </is>
      </c>
      <c r="E200" s="5" t="inlineStr">
        <is>
          <t/>
        </is>
      </c>
      <c r="F200" s="5" t="inlineStr">
        <is>
          <t/>
        </is>
      </c>
      <c r="H200" s="5" t="inlineStr">
        <is>
          <t>保密</t>
        </is>
      </c>
      <c r="I200" s="5" t="inlineStr">
        <is>
          <t>2018209381497177267</t>
        </is>
      </c>
      <c r="J200" s="5" t="inlineStr">
        <is>
          <t>AA01</t>
        </is>
      </c>
      <c r="K200" s="5" t="inlineStr">
        <is>
          <t>移动人员</t>
        </is>
      </c>
      <c r="L200" s="5" t="inlineStr">
        <is>
          <t>业务员</t>
        </is>
      </c>
      <c r="M200" s="5" t="inlineStr">
        <is>
          <t>否</t>
        </is>
      </c>
      <c r="N200" s="5" t="inlineStr">
        <is>
          <t>否</t>
        </is>
      </c>
    </row>
    <row r="201">
      <c r="A201" s="5" t="inlineStr">
        <is>
          <t>2018209202475893762</t>
        </is>
      </c>
      <c r="B201" s="5" t="inlineStr">
        <is>
          <t>高萍</t>
        </is>
      </c>
      <c r="C201" s="5" t="inlineStr">
        <is>
          <t>145411</t>
        </is>
      </c>
      <c r="D201" s="5" t="inlineStr">
        <is>
          <t>13601688436</t>
        </is>
      </c>
      <c r="E201" s="5" t="inlineStr">
        <is>
          <t/>
        </is>
      </c>
      <c r="F201" s="5" t="inlineStr">
        <is>
          <t/>
        </is>
      </c>
      <c r="H201" s="5" t="inlineStr">
        <is>
          <t>保密</t>
        </is>
      </c>
      <c r="I201" s="5" t="inlineStr">
        <is>
          <t>2018209381497177232</t>
        </is>
      </c>
      <c r="J201" s="5" t="inlineStr">
        <is>
          <t>AA01</t>
        </is>
      </c>
      <c r="K201" s="5" t="inlineStr">
        <is>
          <t>移动人员</t>
        </is>
      </c>
      <c r="L201" s="5" t="inlineStr">
        <is>
          <t>业务员</t>
        </is>
      </c>
      <c r="M201" s="5" t="inlineStr">
        <is>
          <t>否</t>
        </is>
      </c>
      <c r="N201" s="5" t="inlineStr">
        <is>
          <t>否</t>
        </is>
      </c>
    </row>
    <row r="202">
      <c r="A202" s="5" t="inlineStr">
        <is>
          <t>2018209202475894791</t>
        </is>
      </c>
      <c r="B202" s="5" t="inlineStr">
        <is>
          <t>朱海燕</t>
        </is>
      </c>
      <c r="C202" s="5" t="inlineStr">
        <is>
          <t>145440</t>
        </is>
      </c>
      <c r="D202" s="5" t="inlineStr">
        <is>
          <t>13564961287</t>
        </is>
      </c>
      <c r="E202" s="5" t="inlineStr">
        <is>
          <t/>
        </is>
      </c>
      <c r="F202" s="5" t="inlineStr">
        <is>
          <t/>
        </is>
      </c>
      <c r="H202" s="5" t="inlineStr">
        <is>
          <t>保密</t>
        </is>
      </c>
      <c r="I202" s="5" t="inlineStr">
        <is>
          <t>2018209381497177241</t>
        </is>
      </c>
      <c r="J202" s="5" t="inlineStr">
        <is>
          <t>AA01</t>
        </is>
      </c>
      <c r="K202" s="5" t="inlineStr">
        <is>
          <t>移动人员</t>
        </is>
      </c>
      <c r="L202" s="5" t="inlineStr">
        <is>
          <t>业务员</t>
        </is>
      </c>
      <c r="M202" s="5" t="inlineStr">
        <is>
          <t>否</t>
        </is>
      </c>
      <c r="N202" s="5" t="inlineStr">
        <is>
          <t>否</t>
        </is>
      </c>
    </row>
    <row r="203">
      <c r="A203" s="5" t="inlineStr">
        <is>
          <t>2018209202475893769</t>
        </is>
      </c>
      <c r="B203" s="5" t="inlineStr">
        <is>
          <t>潘蓉</t>
        </is>
      </c>
      <c r="C203" s="5" t="inlineStr">
        <is>
          <t>145452</t>
        </is>
      </c>
      <c r="D203" s="5" t="inlineStr">
        <is>
          <t>18917735046</t>
        </is>
      </c>
      <c r="E203" s="5" t="inlineStr">
        <is>
          <t/>
        </is>
      </c>
      <c r="F203" s="5" t="inlineStr">
        <is>
          <t/>
        </is>
      </c>
      <c r="H203" s="5" t="inlineStr">
        <is>
          <t>保密</t>
        </is>
      </c>
      <c r="I203" s="5" t="inlineStr">
        <is>
          <t>2018209381497177246</t>
        </is>
      </c>
      <c r="J203" s="5" t="inlineStr">
        <is>
          <t>AA01</t>
        </is>
      </c>
      <c r="K203" s="5" t="inlineStr">
        <is>
          <t>移动人员</t>
        </is>
      </c>
      <c r="L203" s="5" t="inlineStr">
        <is>
          <t>业务员</t>
        </is>
      </c>
      <c r="M203" s="5" t="inlineStr">
        <is>
          <t>否</t>
        </is>
      </c>
      <c r="N203" s="5" t="inlineStr">
        <is>
          <t>否</t>
        </is>
      </c>
    </row>
    <row r="204">
      <c r="A204" s="5" t="inlineStr">
        <is>
          <t>2018209202475894795</t>
        </is>
      </c>
      <c r="B204" s="5" t="inlineStr">
        <is>
          <t>唐蓓红</t>
        </is>
      </c>
      <c r="C204" s="5" t="inlineStr">
        <is>
          <t>145454</t>
        </is>
      </c>
      <c r="D204" s="5" t="inlineStr">
        <is>
          <t>13801786405</t>
        </is>
      </c>
      <c r="E204" s="5" t="inlineStr">
        <is>
          <t/>
        </is>
      </c>
      <c r="F204" s="5" t="inlineStr">
        <is>
          <t/>
        </is>
      </c>
      <c r="H204" s="5" t="inlineStr">
        <is>
          <t>保密</t>
        </is>
      </c>
      <c r="I204" s="5" t="inlineStr">
        <is>
          <t>2018209381497177249</t>
        </is>
      </c>
      <c r="J204" s="5" t="inlineStr">
        <is>
          <t>AA01</t>
        </is>
      </c>
      <c r="K204" s="5" t="inlineStr">
        <is>
          <t>移动人员</t>
        </is>
      </c>
      <c r="L204" s="5" t="inlineStr">
        <is>
          <t>业务员</t>
        </is>
      </c>
      <c r="M204" s="5" t="inlineStr">
        <is>
          <t>否</t>
        </is>
      </c>
      <c r="N204" s="5" t="inlineStr">
        <is>
          <t>否</t>
        </is>
      </c>
    </row>
    <row r="205">
      <c r="A205" s="5" t="inlineStr">
        <is>
          <t>2018209202475893770</t>
        </is>
      </c>
      <c r="B205" s="5" t="inlineStr">
        <is>
          <t>石磊</t>
        </is>
      </c>
      <c r="C205" s="5" t="inlineStr">
        <is>
          <t>145455</t>
        </is>
      </c>
      <c r="D205" s="5" t="inlineStr">
        <is>
          <t>13818631575</t>
        </is>
      </c>
      <c r="E205" s="5" t="inlineStr">
        <is>
          <t/>
        </is>
      </c>
      <c r="F205" s="5" t="inlineStr">
        <is>
          <t/>
        </is>
      </c>
      <c r="H205" s="5" t="inlineStr">
        <is>
          <t>保密</t>
        </is>
      </c>
      <c r="I205" s="5" t="inlineStr">
        <is>
          <t>2018209381497177248</t>
        </is>
      </c>
      <c r="J205" s="5" t="inlineStr">
        <is>
          <t>AA01</t>
        </is>
      </c>
      <c r="K205" s="5" t="inlineStr">
        <is>
          <t>移动人员</t>
        </is>
      </c>
      <c r="L205" s="5" t="inlineStr">
        <is>
          <t>业务员</t>
        </is>
      </c>
      <c r="M205" s="5" t="inlineStr">
        <is>
          <t>否</t>
        </is>
      </c>
      <c r="N205" s="5" t="inlineStr">
        <is>
          <t>否</t>
        </is>
      </c>
    </row>
    <row r="206">
      <c r="A206" s="5" t="inlineStr">
        <is>
          <t>2018209202475894796</t>
        </is>
      </c>
      <c r="B206" s="5" t="inlineStr">
        <is>
          <t>顾海华</t>
        </is>
      </c>
      <c r="C206" s="5" t="inlineStr">
        <is>
          <t>145461</t>
        </is>
      </c>
      <c r="D206" s="5" t="inlineStr">
        <is>
          <t>13917143324</t>
        </is>
      </c>
      <c r="E206" s="5" t="inlineStr">
        <is>
          <t/>
        </is>
      </c>
      <c r="F206" s="5" t="inlineStr">
        <is>
          <t/>
        </is>
      </c>
      <c r="H206" s="5" t="inlineStr">
        <is>
          <t>保密</t>
        </is>
      </c>
      <c r="I206" s="5" t="inlineStr">
        <is>
          <t>2018209381497177251</t>
        </is>
      </c>
      <c r="J206" s="5" t="inlineStr">
        <is>
          <t>AA01</t>
        </is>
      </c>
      <c r="K206" s="5" t="inlineStr">
        <is>
          <t>移动人员</t>
        </is>
      </c>
      <c r="L206" s="5" t="inlineStr">
        <is>
          <t>业务员</t>
        </is>
      </c>
      <c r="M206" s="5" t="inlineStr">
        <is>
          <t>否</t>
        </is>
      </c>
      <c r="N206" s="5" t="inlineStr">
        <is>
          <t>否</t>
        </is>
      </c>
    </row>
    <row r="207">
      <c r="A207" s="5" t="inlineStr">
        <is>
          <t>2018209202475893771</t>
        </is>
      </c>
      <c r="B207" s="5" t="inlineStr">
        <is>
          <t>俞红</t>
        </is>
      </c>
      <c r="C207" s="5" t="inlineStr">
        <is>
          <t>145465</t>
        </is>
      </c>
      <c r="D207" s="5" t="inlineStr">
        <is>
          <t>13321982823</t>
        </is>
      </c>
      <c r="E207" s="5" t="inlineStr">
        <is>
          <t/>
        </is>
      </c>
      <c r="F207" s="5" t="inlineStr">
        <is>
          <t/>
        </is>
      </c>
      <c r="H207" s="5" t="inlineStr">
        <is>
          <t>保密</t>
        </is>
      </c>
      <c r="I207" s="5" t="inlineStr">
        <is>
          <t>2018209381497177250</t>
        </is>
      </c>
      <c r="J207" s="5" t="inlineStr">
        <is>
          <t>AA01</t>
        </is>
      </c>
      <c r="K207" s="5" t="inlineStr">
        <is>
          <t>移动人员</t>
        </is>
      </c>
      <c r="L207" s="5" t="inlineStr">
        <is>
          <t>业务员</t>
        </is>
      </c>
      <c r="M207" s="5" t="inlineStr">
        <is>
          <t>否</t>
        </is>
      </c>
      <c r="N207" s="5" t="inlineStr">
        <is>
          <t>否</t>
        </is>
      </c>
    </row>
    <row r="208">
      <c r="A208" s="5" t="inlineStr">
        <is>
          <t>2018209202475893774</t>
        </is>
      </c>
      <c r="B208" s="5" t="inlineStr">
        <is>
          <t>陈静</t>
        </is>
      </c>
      <c r="C208" s="5" t="inlineStr">
        <is>
          <t>145470</t>
        </is>
      </c>
      <c r="D208" s="5" t="inlineStr">
        <is>
          <t>13917684336</t>
        </is>
      </c>
      <c r="E208" s="5" t="inlineStr">
        <is>
          <t/>
        </is>
      </c>
      <c r="F208" s="5" t="inlineStr">
        <is>
          <t/>
        </is>
      </c>
      <c r="H208" s="5" t="inlineStr">
        <is>
          <t>保密</t>
        </is>
      </c>
      <c r="I208" s="5" t="inlineStr">
        <is>
          <t>2018209381497177256</t>
        </is>
      </c>
      <c r="J208" s="5" t="inlineStr">
        <is>
          <t>AA01</t>
        </is>
      </c>
      <c r="K208" s="5" t="inlineStr">
        <is>
          <t>移动人员</t>
        </is>
      </c>
      <c r="L208" s="5" t="inlineStr">
        <is>
          <t>业务员</t>
        </is>
      </c>
      <c r="M208" s="5" t="inlineStr">
        <is>
          <t>否</t>
        </is>
      </c>
      <c r="N208" s="5" t="inlineStr">
        <is>
          <t>否</t>
        </is>
      </c>
    </row>
    <row r="209">
      <c r="A209" s="5" t="inlineStr">
        <is>
          <t>2018209202475893786</t>
        </is>
      </c>
      <c r="B209" s="5" t="inlineStr">
        <is>
          <t>屠军芳</t>
        </is>
      </c>
      <c r="C209" s="5" t="inlineStr">
        <is>
          <t>145482</t>
        </is>
      </c>
      <c r="D209" s="5" t="inlineStr">
        <is>
          <t>18930152301</t>
        </is>
      </c>
      <c r="E209" s="5" t="inlineStr">
        <is>
          <t/>
        </is>
      </c>
      <c r="F209" s="5" t="inlineStr">
        <is>
          <t/>
        </is>
      </c>
      <c r="H209" s="5" t="inlineStr">
        <is>
          <t>保密</t>
        </is>
      </c>
      <c r="I209" s="5" t="inlineStr">
        <is>
          <t>2018209381497177280</t>
        </is>
      </c>
      <c r="J209" s="5" t="inlineStr">
        <is>
          <t>AA01</t>
        </is>
      </c>
      <c r="K209" s="5" t="inlineStr">
        <is>
          <t>移动人员</t>
        </is>
      </c>
      <c r="L209" s="5" t="inlineStr">
        <is>
          <t>业务员</t>
        </is>
      </c>
      <c r="M209" s="5" t="inlineStr">
        <is>
          <t>否</t>
        </is>
      </c>
      <c r="N209" s="5" t="inlineStr">
        <is>
          <t>否</t>
        </is>
      </c>
    </row>
    <row r="210">
      <c r="A210" s="5" t="inlineStr">
        <is>
          <t>2018209202475894812</t>
        </is>
      </c>
      <c r="B210" s="5" t="inlineStr">
        <is>
          <t>吴蕾</t>
        </is>
      </c>
      <c r="C210" s="5" t="inlineStr">
        <is>
          <t>145490</t>
        </is>
      </c>
      <c r="D210" s="5" t="inlineStr">
        <is>
          <t>18930517760</t>
        </is>
      </c>
      <c r="E210" s="5" t="inlineStr">
        <is>
          <t/>
        </is>
      </c>
      <c r="F210" s="5" t="inlineStr">
        <is>
          <t/>
        </is>
      </c>
      <c r="H210" s="5" t="inlineStr">
        <is>
          <t>保密</t>
        </is>
      </c>
      <c r="I210" s="5" t="inlineStr">
        <is>
          <t>2018209381497177283</t>
        </is>
      </c>
      <c r="J210" s="5" t="inlineStr">
        <is>
          <t>AA01</t>
        </is>
      </c>
      <c r="K210" s="5" t="inlineStr">
        <is>
          <t>移动人员</t>
        </is>
      </c>
      <c r="L210" s="5" t="inlineStr">
        <is>
          <t>业务员</t>
        </is>
      </c>
      <c r="M210" s="5" t="inlineStr">
        <is>
          <t>否</t>
        </is>
      </c>
      <c r="N210" s="5" t="inlineStr">
        <is>
          <t>否</t>
        </is>
      </c>
    </row>
    <row r="211">
      <c r="A211" s="5" t="inlineStr">
        <is>
          <t>2018209202475893787</t>
        </is>
      </c>
      <c r="B211" s="5" t="inlineStr">
        <is>
          <t>应雪霞</t>
        </is>
      </c>
      <c r="C211" s="5" t="inlineStr">
        <is>
          <t>145495</t>
        </is>
      </c>
      <c r="D211" s="5" t="inlineStr">
        <is>
          <t>13046610179</t>
        </is>
      </c>
      <c r="E211" s="5" t="inlineStr">
        <is>
          <t/>
        </is>
      </c>
      <c r="F211" s="5" t="inlineStr">
        <is>
          <t/>
        </is>
      </c>
      <c r="H211" s="5" t="inlineStr">
        <is>
          <t>保密</t>
        </is>
      </c>
      <c r="I211" s="5" t="inlineStr">
        <is>
          <t>2018209381497177282</t>
        </is>
      </c>
      <c r="J211" s="5" t="inlineStr">
        <is>
          <t>AA01</t>
        </is>
      </c>
      <c r="K211" s="5" t="inlineStr">
        <is>
          <t>移动人员</t>
        </is>
      </c>
      <c r="L211" s="5" t="inlineStr">
        <is>
          <t>业务员</t>
        </is>
      </c>
      <c r="M211" s="5" t="inlineStr">
        <is>
          <t>否</t>
        </is>
      </c>
      <c r="N211" s="5" t="inlineStr">
        <is>
          <t>否</t>
        </is>
      </c>
    </row>
    <row r="212">
      <c r="A212" s="5" t="inlineStr">
        <is>
          <t>2018209202475894808</t>
        </is>
      </c>
      <c r="B212" s="5" t="inlineStr">
        <is>
          <t>陆琛芳</t>
        </is>
      </c>
      <c r="C212" s="5" t="inlineStr">
        <is>
          <t>145512</t>
        </is>
      </c>
      <c r="D212" s="5" t="inlineStr">
        <is>
          <t>13472673393</t>
        </is>
      </c>
      <c r="E212" s="5" t="inlineStr">
        <is>
          <t/>
        </is>
      </c>
      <c r="F212" s="5" t="inlineStr">
        <is>
          <t/>
        </is>
      </c>
      <c r="H212" s="5" t="inlineStr">
        <is>
          <t>保密</t>
        </is>
      </c>
      <c r="I212" s="5" t="inlineStr">
        <is>
          <t>2018209381497177275</t>
        </is>
      </c>
      <c r="J212" s="5" t="inlineStr">
        <is>
          <t>AA01</t>
        </is>
      </c>
      <c r="K212" s="5" t="inlineStr">
        <is>
          <t>移动人员</t>
        </is>
      </c>
      <c r="L212" s="5" t="inlineStr">
        <is>
          <t>业务员</t>
        </is>
      </c>
      <c r="M212" s="5" t="inlineStr">
        <is>
          <t>否</t>
        </is>
      </c>
      <c r="N212" s="5" t="inlineStr">
        <is>
          <t>否</t>
        </is>
      </c>
    </row>
    <row r="213">
      <c r="A213" s="5" t="inlineStr">
        <is>
          <t>2018209202475894805</t>
        </is>
      </c>
      <c r="B213" s="5" t="inlineStr">
        <is>
          <t>俞婷</t>
        </is>
      </c>
      <c r="C213" s="5" t="inlineStr">
        <is>
          <t>145533</t>
        </is>
      </c>
      <c r="D213" s="5" t="inlineStr">
        <is>
          <t>15618333213</t>
        </is>
      </c>
      <c r="E213" s="5" t="inlineStr">
        <is>
          <t/>
        </is>
      </c>
      <c r="F213" s="5" t="inlineStr">
        <is>
          <t/>
        </is>
      </c>
      <c r="H213" s="5" t="inlineStr">
        <is>
          <t>保密</t>
        </is>
      </c>
      <c r="I213" s="5" t="inlineStr">
        <is>
          <t>2018209381497177269</t>
        </is>
      </c>
      <c r="J213" s="5" t="inlineStr">
        <is>
          <t>AA01</t>
        </is>
      </c>
      <c r="K213" s="5" t="inlineStr">
        <is>
          <t>移动人员</t>
        </is>
      </c>
      <c r="L213" s="5" t="inlineStr">
        <is>
          <t>业务员</t>
        </is>
      </c>
      <c r="M213" s="5" t="inlineStr">
        <is>
          <t>否</t>
        </is>
      </c>
      <c r="N213" s="5" t="inlineStr">
        <is>
          <t>否</t>
        </is>
      </c>
    </row>
    <row r="214">
      <c r="A214" s="5" t="inlineStr">
        <is>
          <t>2018209202475894803</t>
        </is>
      </c>
      <c r="B214" s="5" t="inlineStr">
        <is>
          <t>时陈菲</t>
        </is>
      </c>
      <c r="C214" s="5" t="inlineStr">
        <is>
          <t>145534</t>
        </is>
      </c>
      <c r="D214" s="5" t="inlineStr">
        <is>
          <t>18001988335</t>
        </is>
      </c>
      <c r="E214" s="5" t="inlineStr">
        <is>
          <t/>
        </is>
      </c>
      <c r="F214" s="5" t="inlineStr">
        <is>
          <t/>
        </is>
      </c>
      <c r="H214" s="5" t="inlineStr">
        <is>
          <t>保密</t>
        </is>
      </c>
      <c r="I214" s="5" t="inlineStr">
        <is>
          <t>2018209381497177265</t>
        </is>
      </c>
      <c r="J214" s="5" t="inlineStr">
        <is>
          <t>AA01</t>
        </is>
      </c>
      <c r="K214" s="5" t="inlineStr">
        <is>
          <t>移动人员</t>
        </is>
      </c>
      <c r="L214" s="5" t="inlineStr">
        <is>
          <t>业务员</t>
        </is>
      </c>
      <c r="M214" s="5" t="inlineStr">
        <is>
          <t>否</t>
        </is>
      </c>
      <c r="N214" s="5" t="inlineStr">
        <is>
          <t>否</t>
        </is>
      </c>
    </row>
    <row r="215">
      <c r="A215" s="5" t="inlineStr">
        <is>
          <t>2018209202475894806</t>
        </is>
      </c>
      <c r="B215" s="5" t="inlineStr">
        <is>
          <t>叶丰</t>
        </is>
      </c>
      <c r="C215" s="5" t="inlineStr">
        <is>
          <t>145538</t>
        </is>
      </c>
      <c r="D215" s="5" t="inlineStr">
        <is>
          <t>13916043948</t>
        </is>
      </c>
      <c r="E215" s="5" t="inlineStr">
        <is>
          <t/>
        </is>
      </c>
      <c r="F215" s="5" t="inlineStr">
        <is>
          <t/>
        </is>
      </c>
      <c r="H215" s="5" t="inlineStr">
        <is>
          <t>保密</t>
        </is>
      </c>
      <c r="I215" s="5" t="inlineStr">
        <is>
          <t>2018209381497177271</t>
        </is>
      </c>
      <c r="J215" s="5" t="inlineStr">
        <is>
          <t>AA01</t>
        </is>
      </c>
      <c r="K215" s="5" t="inlineStr">
        <is>
          <t>移动人员</t>
        </is>
      </c>
      <c r="L215" s="5" t="inlineStr">
        <is>
          <t>业务员</t>
        </is>
      </c>
      <c r="M215" s="5" t="inlineStr">
        <is>
          <t>否</t>
        </is>
      </c>
      <c r="N215" s="5" t="inlineStr">
        <is>
          <t>否</t>
        </is>
      </c>
    </row>
    <row r="216">
      <c r="A216" s="5" t="inlineStr">
        <is>
          <t>2018209202475893781</t>
        </is>
      </c>
      <c r="B216" s="5" t="inlineStr">
        <is>
          <t>余波</t>
        </is>
      </c>
      <c r="C216" s="5" t="inlineStr">
        <is>
          <t>145539</t>
        </is>
      </c>
      <c r="D216" s="5" t="inlineStr">
        <is>
          <t>13764584428</t>
        </is>
      </c>
      <c r="E216" s="5" t="inlineStr">
        <is>
          <t/>
        </is>
      </c>
      <c r="F216" s="5" t="inlineStr">
        <is>
          <t/>
        </is>
      </c>
      <c r="H216" s="5" t="inlineStr">
        <is>
          <t>保密</t>
        </is>
      </c>
      <c r="I216" s="5" t="inlineStr">
        <is>
          <t>2018209381497177270</t>
        </is>
      </c>
      <c r="J216" s="5" t="inlineStr">
        <is>
          <t>AA01</t>
        </is>
      </c>
      <c r="K216" s="5" t="inlineStr">
        <is>
          <t>移动人员</t>
        </is>
      </c>
      <c r="L216" s="5" t="inlineStr">
        <is>
          <t>业务员</t>
        </is>
      </c>
      <c r="M216" s="5" t="inlineStr">
        <is>
          <t>否</t>
        </is>
      </c>
      <c r="N216" s="5" t="inlineStr">
        <is>
          <t>否</t>
        </is>
      </c>
    </row>
    <row r="217">
      <c r="A217" s="5" t="inlineStr">
        <is>
          <t>2018209202475893783</t>
        </is>
      </c>
      <c r="B217" s="5" t="inlineStr">
        <is>
          <t>陈晓俊</t>
        </is>
      </c>
      <c r="C217" s="5" t="inlineStr">
        <is>
          <t>145548</t>
        </is>
      </c>
      <c r="D217" s="5" t="inlineStr">
        <is>
          <t>13816398531</t>
        </is>
      </c>
      <c r="E217" s="5" t="inlineStr">
        <is>
          <t/>
        </is>
      </c>
      <c r="F217" s="5" t="inlineStr">
        <is>
          <t/>
        </is>
      </c>
      <c r="H217" s="5" t="inlineStr">
        <is>
          <t>保密</t>
        </is>
      </c>
      <c r="I217" s="5" t="inlineStr">
        <is>
          <t>2018209381497177274</t>
        </is>
      </c>
      <c r="J217" s="5" t="inlineStr">
        <is>
          <t>AA01</t>
        </is>
      </c>
      <c r="K217" s="5" t="inlineStr">
        <is>
          <t>移动人员</t>
        </is>
      </c>
      <c r="L217" s="5" t="inlineStr">
        <is>
          <t>业务员</t>
        </is>
      </c>
      <c r="M217" s="5" t="inlineStr">
        <is>
          <t>否</t>
        </is>
      </c>
      <c r="N217" s="5" t="inlineStr">
        <is>
          <t>否</t>
        </is>
      </c>
    </row>
    <row r="218">
      <c r="A218" s="5" t="inlineStr">
        <is>
          <t>2018209202475894788</t>
        </is>
      </c>
      <c r="B218" s="5" t="inlineStr">
        <is>
          <t>严红</t>
        </is>
      </c>
      <c r="C218" s="5" t="inlineStr">
        <is>
          <t>145557</t>
        </is>
      </c>
      <c r="D218" s="5" t="inlineStr">
        <is>
          <t>13524050158</t>
        </is>
      </c>
      <c r="E218" s="5" t="inlineStr">
        <is>
          <t/>
        </is>
      </c>
      <c r="F218" s="5" t="inlineStr">
        <is>
          <t/>
        </is>
      </c>
      <c r="H218" s="5" t="inlineStr">
        <is>
          <t>保密</t>
        </is>
      </c>
      <c r="I218" s="5" t="inlineStr">
        <is>
          <t>2018209381497177235</t>
        </is>
      </c>
      <c r="J218" s="5" t="inlineStr">
        <is>
          <t>AA01</t>
        </is>
      </c>
      <c r="K218" s="5" t="inlineStr">
        <is>
          <t>移动人员</t>
        </is>
      </c>
      <c r="L218" s="5" t="inlineStr">
        <is>
          <t>业务员</t>
        </is>
      </c>
      <c r="M218" s="5" t="inlineStr">
        <is>
          <t>否</t>
        </is>
      </c>
      <c r="N218" s="5" t="inlineStr">
        <is>
          <t>否</t>
        </is>
      </c>
    </row>
    <row r="219">
      <c r="A219" s="5" t="inlineStr">
        <is>
          <t>2018209202475893763</t>
        </is>
      </c>
      <c r="B219" s="5" t="inlineStr">
        <is>
          <t>张茜</t>
        </is>
      </c>
      <c r="C219" s="5" t="inlineStr">
        <is>
          <t>145558</t>
        </is>
      </c>
      <c r="D219" s="5" t="inlineStr">
        <is>
          <t>13040617818</t>
        </is>
      </c>
      <c r="E219" s="5" t="inlineStr">
        <is>
          <t/>
        </is>
      </c>
      <c r="F219" s="5" t="inlineStr">
        <is>
          <t/>
        </is>
      </c>
      <c r="H219" s="5" t="inlineStr">
        <is>
          <t>保密</t>
        </is>
      </c>
      <c r="I219" s="5" t="inlineStr">
        <is>
          <t>2018209381497177234</t>
        </is>
      </c>
      <c r="J219" s="5" t="inlineStr">
        <is>
          <t>AA01</t>
        </is>
      </c>
      <c r="K219" s="5" t="inlineStr">
        <is>
          <t>移动人员</t>
        </is>
      </c>
      <c r="L219" s="5" t="inlineStr">
        <is>
          <t>业务员</t>
        </is>
      </c>
      <c r="M219" s="5" t="inlineStr">
        <is>
          <t>否</t>
        </is>
      </c>
      <c r="N219" s="5" t="inlineStr">
        <is>
          <t>否</t>
        </is>
      </c>
    </row>
    <row r="220">
      <c r="A220" s="5" t="inlineStr">
        <is>
          <t>2018209202475893764</t>
        </is>
      </c>
      <c r="B220" s="5" t="inlineStr">
        <is>
          <t>宗文静</t>
        </is>
      </c>
      <c r="C220" s="5" t="inlineStr">
        <is>
          <t>145564</t>
        </is>
      </c>
      <c r="D220" s="5" t="inlineStr">
        <is>
          <t>15821086717</t>
        </is>
      </c>
      <c r="E220" s="5" t="inlineStr">
        <is>
          <t/>
        </is>
      </c>
      <c r="F220" s="5" t="inlineStr">
        <is>
          <t/>
        </is>
      </c>
      <c r="H220" s="5" t="inlineStr">
        <is>
          <t>保密</t>
        </is>
      </c>
      <c r="I220" s="5" t="inlineStr">
        <is>
          <t>2018209381497177236</t>
        </is>
      </c>
      <c r="J220" s="5" t="inlineStr">
        <is>
          <t>AA01</t>
        </is>
      </c>
      <c r="K220" s="5" t="inlineStr">
        <is>
          <t>移动人员</t>
        </is>
      </c>
      <c r="L220" s="5" t="inlineStr">
        <is>
          <t>业务员</t>
        </is>
      </c>
      <c r="M220" s="5" t="inlineStr">
        <is>
          <t>否</t>
        </is>
      </c>
      <c r="N220" s="5" t="inlineStr">
        <is>
          <t>否</t>
        </is>
      </c>
    </row>
    <row r="221">
      <c r="A221" s="5" t="inlineStr">
        <is>
          <t>2018209202475893765</t>
        </is>
      </c>
      <c r="B221" s="5" t="inlineStr">
        <is>
          <t>凌伟荣</t>
        </is>
      </c>
      <c r="C221" s="5" t="inlineStr">
        <is>
          <t>145576</t>
        </is>
      </c>
      <c r="D221" s="5" t="inlineStr">
        <is>
          <t>13701747016</t>
        </is>
      </c>
      <c r="E221" s="5" t="inlineStr">
        <is>
          <t/>
        </is>
      </c>
      <c r="F221" s="5" t="inlineStr">
        <is>
          <t/>
        </is>
      </c>
      <c r="H221" s="5" t="inlineStr">
        <is>
          <t>保密</t>
        </is>
      </c>
      <c r="I221" s="5" t="inlineStr">
        <is>
          <t>2018209381497177238</t>
        </is>
      </c>
      <c r="J221" s="5" t="inlineStr">
        <is>
          <t>AA01</t>
        </is>
      </c>
      <c r="K221" s="5" t="inlineStr">
        <is>
          <t>移动人员</t>
        </is>
      </c>
      <c r="L221" s="5" t="inlineStr">
        <is>
          <t>业务员</t>
        </is>
      </c>
      <c r="M221" s="5" t="inlineStr">
        <is>
          <t>否</t>
        </is>
      </c>
      <c r="N221" s="5" t="inlineStr">
        <is>
          <t>否</t>
        </is>
      </c>
    </row>
    <row r="222">
      <c r="A222" s="5" t="inlineStr">
        <is>
          <t>2018209202475893766</t>
        </is>
      </c>
      <c r="B222" s="5" t="inlineStr">
        <is>
          <t>张新忠</t>
        </is>
      </c>
      <c r="C222" s="5" t="inlineStr">
        <is>
          <t>145579</t>
        </is>
      </c>
      <c r="D222" s="5" t="inlineStr">
        <is>
          <t>15711681446</t>
        </is>
      </c>
      <c r="E222" s="5" t="inlineStr">
        <is>
          <t/>
        </is>
      </c>
      <c r="F222" s="5" t="inlineStr">
        <is>
          <t/>
        </is>
      </c>
      <c r="H222" s="5" t="inlineStr">
        <is>
          <t>保密</t>
        </is>
      </c>
      <c r="I222" s="5" t="inlineStr">
        <is>
          <t>2018209381497177240</t>
        </is>
      </c>
      <c r="J222" s="5" t="inlineStr">
        <is>
          <t>AA01</t>
        </is>
      </c>
      <c r="K222" s="5" t="inlineStr">
        <is>
          <t>移动人员</t>
        </is>
      </c>
      <c r="L222" s="5" t="inlineStr">
        <is>
          <t>业务员</t>
        </is>
      </c>
      <c r="M222" s="5" t="inlineStr">
        <is>
          <t>否</t>
        </is>
      </c>
      <c r="N222" s="5" t="inlineStr">
        <is>
          <t>否</t>
        </is>
      </c>
    </row>
    <row r="223">
      <c r="A223" s="5" t="inlineStr">
        <is>
          <t>2018209202475894790</t>
        </is>
      </c>
      <c r="B223" s="5" t="inlineStr">
        <is>
          <t>刘勇</t>
        </is>
      </c>
      <c r="C223" s="5" t="inlineStr">
        <is>
          <t>145580</t>
        </is>
      </c>
      <c r="D223" s="5" t="inlineStr">
        <is>
          <t>15026791879</t>
        </is>
      </c>
      <c r="E223" s="5" t="inlineStr">
        <is>
          <t/>
        </is>
      </c>
      <c r="F223" s="5" t="inlineStr">
        <is>
          <t/>
        </is>
      </c>
      <c r="H223" s="5" t="inlineStr">
        <is>
          <t>保密</t>
        </is>
      </c>
      <c r="I223" s="5" t="inlineStr">
        <is>
          <t>2018209381497177239</t>
        </is>
      </c>
      <c r="J223" s="5" t="inlineStr">
        <is>
          <t>AA01</t>
        </is>
      </c>
      <c r="K223" s="5" t="inlineStr">
        <is>
          <t>移动人员</t>
        </is>
      </c>
      <c r="L223" s="5" t="inlineStr">
        <is>
          <t>业务员</t>
        </is>
      </c>
      <c r="M223" s="5" t="inlineStr">
        <is>
          <t>否</t>
        </is>
      </c>
      <c r="N223" s="5" t="inlineStr">
        <is>
          <t>否</t>
        </is>
      </c>
    </row>
    <row r="224">
      <c r="A224" s="5" t="inlineStr">
        <is>
          <t>2018209202475894797</t>
        </is>
      </c>
      <c r="B224" s="5" t="inlineStr">
        <is>
          <t>夏雪琴</t>
        </is>
      </c>
      <c r="C224" s="5" t="inlineStr">
        <is>
          <t>145600</t>
        </is>
      </c>
      <c r="D224" s="5" t="inlineStr">
        <is>
          <t>13501970804</t>
        </is>
      </c>
      <c r="E224" s="5" t="inlineStr">
        <is>
          <t/>
        </is>
      </c>
      <c r="F224" s="5" t="inlineStr">
        <is>
          <t/>
        </is>
      </c>
      <c r="H224" s="5" t="inlineStr">
        <is>
          <t>保密</t>
        </is>
      </c>
      <c r="I224" s="5" t="inlineStr">
        <is>
          <t>2018209381497177253</t>
        </is>
      </c>
      <c r="J224" s="5" t="inlineStr">
        <is>
          <t>AA01</t>
        </is>
      </c>
      <c r="K224" s="5" t="inlineStr">
        <is>
          <t>移动人员</t>
        </is>
      </c>
      <c r="L224" s="5" t="inlineStr">
        <is>
          <t>业务员</t>
        </is>
      </c>
      <c r="M224" s="5" t="inlineStr">
        <is>
          <t>否</t>
        </is>
      </c>
      <c r="N224" s="5" t="inlineStr">
        <is>
          <t>否</t>
        </is>
      </c>
    </row>
    <row r="225">
      <c r="A225" s="5" t="inlineStr">
        <is>
          <t>2018209202475893772</t>
        </is>
      </c>
      <c r="B225" s="5" t="inlineStr">
        <is>
          <t>徐海</t>
        </is>
      </c>
      <c r="C225" s="5" t="inlineStr">
        <is>
          <t>145605</t>
        </is>
      </c>
      <c r="D225" s="5" t="inlineStr">
        <is>
          <t>15800695930</t>
        </is>
      </c>
      <c r="E225" s="5" t="inlineStr">
        <is>
          <t/>
        </is>
      </c>
      <c r="F225" s="5" t="inlineStr">
        <is>
          <t/>
        </is>
      </c>
      <c r="H225" s="5" t="inlineStr">
        <is>
          <t>保密</t>
        </is>
      </c>
      <c r="I225" s="5" t="inlineStr">
        <is>
          <t>2018209381497177252</t>
        </is>
      </c>
      <c r="J225" s="5" t="inlineStr">
        <is>
          <t>AA01</t>
        </is>
      </c>
      <c r="K225" s="5" t="inlineStr">
        <is>
          <t>移动人员</t>
        </is>
      </c>
      <c r="L225" s="5" t="inlineStr">
        <is>
          <t>业务员</t>
        </is>
      </c>
      <c r="M225" s="5" t="inlineStr">
        <is>
          <t>否</t>
        </is>
      </c>
      <c r="N225" s="5" t="inlineStr">
        <is>
          <t>否</t>
        </is>
      </c>
    </row>
    <row r="226">
      <c r="A226" s="5" t="inlineStr">
        <is>
          <t>2018209202475894798</t>
        </is>
      </c>
      <c r="B226" s="5" t="inlineStr">
        <is>
          <t>周红</t>
        </is>
      </c>
      <c r="C226" s="5" t="inlineStr">
        <is>
          <t>145606</t>
        </is>
      </c>
      <c r="D226" s="5" t="inlineStr">
        <is>
          <t>13601965913</t>
        </is>
      </c>
      <c r="E226" s="5" t="inlineStr">
        <is>
          <t/>
        </is>
      </c>
      <c r="F226" s="5" t="inlineStr">
        <is>
          <t/>
        </is>
      </c>
      <c r="H226" s="5" t="inlineStr">
        <is>
          <t>保密</t>
        </is>
      </c>
      <c r="I226" s="5" t="inlineStr">
        <is>
          <t>2018209381497177255</t>
        </is>
      </c>
      <c r="J226" s="5" t="inlineStr">
        <is>
          <t>AA01</t>
        </is>
      </c>
      <c r="K226" s="5" t="inlineStr">
        <is>
          <t>移动人员</t>
        </is>
      </c>
      <c r="L226" s="5" t="inlineStr">
        <is>
          <t>业务员</t>
        </is>
      </c>
      <c r="M226" s="5" t="inlineStr">
        <is>
          <t>否</t>
        </is>
      </c>
      <c r="N226" s="5" t="inlineStr">
        <is>
          <t>否</t>
        </is>
      </c>
    </row>
    <row r="227">
      <c r="A227" s="5" t="inlineStr">
        <is>
          <t>2018209202475893773</t>
        </is>
      </c>
      <c r="B227" s="5" t="inlineStr">
        <is>
          <t>瞿剑兰</t>
        </is>
      </c>
      <c r="C227" s="5" t="inlineStr">
        <is>
          <t>145607</t>
        </is>
      </c>
      <c r="D227" s="5" t="inlineStr">
        <is>
          <t>13817003816</t>
        </is>
      </c>
      <c r="E227" s="5" t="inlineStr">
        <is>
          <t/>
        </is>
      </c>
      <c r="F227" s="5" t="inlineStr">
        <is>
          <t/>
        </is>
      </c>
      <c r="H227" s="5" t="inlineStr">
        <is>
          <t>保密</t>
        </is>
      </c>
      <c r="I227" s="5" t="inlineStr">
        <is>
          <t>2018209381497177254</t>
        </is>
      </c>
      <c r="J227" s="5" t="inlineStr">
        <is>
          <t>AA01</t>
        </is>
      </c>
      <c r="K227" s="5" t="inlineStr">
        <is>
          <t>移动人员</t>
        </is>
      </c>
      <c r="L227" s="5" t="inlineStr">
        <is>
          <t>业务员</t>
        </is>
      </c>
      <c r="M227" s="5" t="inlineStr">
        <is>
          <t>否</t>
        </is>
      </c>
      <c r="N227" s="5" t="inlineStr">
        <is>
          <t>否</t>
        </is>
      </c>
    </row>
    <row r="228">
      <c r="A228" s="5" t="inlineStr">
        <is>
          <t>2018209202475894811</t>
        </is>
      </c>
      <c r="B228" s="5" t="inlineStr">
        <is>
          <t>季凤香</t>
        </is>
      </c>
      <c r="C228" s="5" t="inlineStr">
        <is>
          <t>145623</t>
        </is>
      </c>
      <c r="D228" s="5" t="inlineStr">
        <is>
          <t>13512113070</t>
        </is>
      </c>
      <c r="E228" s="5" t="inlineStr">
        <is>
          <t/>
        </is>
      </c>
      <c r="F228" s="5" t="inlineStr">
        <is>
          <t/>
        </is>
      </c>
      <c r="H228" s="5" t="inlineStr">
        <is>
          <t>保密</t>
        </is>
      </c>
      <c r="I228" s="5" t="inlineStr">
        <is>
          <t>2018209381497177281</t>
        </is>
      </c>
      <c r="J228" s="5" t="inlineStr">
        <is>
          <t>AA01</t>
        </is>
      </c>
      <c r="K228" s="5" t="inlineStr">
        <is>
          <t>移动人员</t>
        </is>
      </c>
      <c r="L228" s="5" t="inlineStr">
        <is>
          <t>业务员</t>
        </is>
      </c>
      <c r="M228" s="5" t="inlineStr">
        <is>
          <t>否</t>
        </is>
      </c>
      <c r="N228" s="5" t="inlineStr">
        <is>
          <t>否</t>
        </is>
      </c>
    </row>
    <row r="229">
      <c r="A229" s="5" t="inlineStr">
        <is>
          <t>2018209202475893782</t>
        </is>
      </c>
      <c r="B229" s="5" t="inlineStr">
        <is>
          <t>张慧</t>
        </is>
      </c>
      <c r="C229" s="5" t="inlineStr">
        <is>
          <t>145634</t>
        </is>
      </c>
      <c r="D229" s="5" t="inlineStr">
        <is>
          <t>13611637300</t>
        </is>
      </c>
      <c r="E229" s="5" t="inlineStr">
        <is>
          <t/>
        </is>
      </c>
      <c r="F229" s="5" t="inlineStr">
        <is>
          <t/>
        </is>
      </c>
      <c r="H229" s="5" t="inlineStr">
        <is>
          <t>保密</t>
        </is>
      </c>
      <c r="I229" s="5" t="inlineStr">
        <is>
          <t>2018209381497177272</t>
        </is>
      </c>
      <c r="J229" s="5" t="inlineStr">
        <is>
          <t>AA01</t>
        </is>
      </c>
      <c r="K229" s="5" t="inlineStr">
        <is>
          <t>移动人员</t>
        </is>
      </c>
      <c r="L229" s="5" t="inlineStr">
        <is>
          <t>业务员</t>
        </is>
      </c>
      <c r="M229" s="5" t="inlineStr">
        <is>
          <t>否</t>
        </is>
      </c>
      <c r="N229" s="5" t="inlineStr">
        <is>
          <t>否</t>
        </is>
      </c>
    </row>
    <row r="230">
      <c r="A230" s="5" t="inlineStr">
        <is>
          <t>2018209202475894813</t>
        </is>
      </c>
      <c r="B230" s="5" t="inlineStr">
        <is>
          <t>高美兰</t>
        </is>
      </c>
      <c r="C230" s="5" t="inlineStr">
        <is>
          <t>145677</t>
        </is>
      </c>
      <c r="D230" s="5" t="inlineStr">
        <is>
          <t>13122077991</t>
        </is>
      </c>
      <c r="E230" s="5" t="inlineStr">
        <is>
          <t/>
        </is>
      </c>
      <c r="F230" s="5" t="inlineStr">
        <is>
          <t/>
        </is>
      </c>
      <c r="H230" s="5" t="inlineStr">
        <is>
          <t>保密</t>
        </is>
      </c>
      <c r="I230" s="5" t="inlineStr">
        <is>
          <t>2018209381497177285</t>
        </is>
      </c>
      <c r="J230" s="5" t="inlineStr">
        <is>
          <t>AA01</t>
        </is>
      </c>
      <c r="K230" s="5" t="inlineStr">
        <is>
          <t>移动人员</t>
        </is>
      </c>
      <c r="L230" s="5" t="inlineStr">
        <is>
          <t>业务员</t>
        </is>
      </c>
      <c r="M230" s="5" t="inlineStr">
        <is>
          <t>否</t>
        </is>
      </c>
      <c r="N230" s="5" t="inlineStr">
        <is>
          <t>否</t>
        </is>
      </c>
    </row>
    <row r="231">
      <c r="A231" s="5" t="inlineStr">
        <is>
          <t>2018209202475893788</t>
        </is>
      </c>
      <c r="B231" s="5" t="inlineStr">
        <is>
          <t>张卫英</t>
        </is>
      </c>
      <c r="C231" s="5" t="inlineStr">
        <is>
          <t>145680</t>
        </is>
      </c>
      <c r="D231" s="5" t="inlineStr">
        <is>
          <t>13816417390</t>
        </is>
      </c>
      <c r="E231" s="5" t="inlineStr">
        <is>
          <t/>
        </is>
      </c>
      <c r="F231" s="5" t="inlineStr">
        <is>
          <t/>
        </is>
      </c>
      <c r="H231" s="5" t="inlineStr">
        <is>
          <t>保密</t>
        </is>
      </c>
      <c r="I231" s="5" t="inlineStr">
        <is>
          <t>2018209381497177284</t>
        </is>
      </c>
      <c r="J231" s="5" t="inlineStr">
        <is>
          <t>AA01</t>
        </is>
      </c>
      <c r="K231" s="5" t="inlineStr">
        <is>
          <t>移动人员</t>
        </is>
      </c>
      <c r="L231" s="5" t="inlineStr">
        <is>
          <t>业务员</t>
        </is>
      </c>
      <c r="M231" s="5" t="inlineStr">
        <is>
          <t>否</t>
        </is>
      </c>
      <c r="N231" s="5" t="inlineStr">
        <is>
          <t>否</t>
        </is>
      </c>
    </row>
    <row r="232">
      <c r="A232" s="5" t="inlineStr">
        <is>
          <t>2018209202475894809</t>
        </is>
      </c>
      <c r="B232" s="5" t="inlineStr">
        <is>
          <t>俞凤</t>
        </is>
      </c>
      <c r="C232" s="5" t="inlineStr">
        <is>
          <t>145686</t>
        </is>
      </c>
      <c r="D232" s="5" t="inlineStr">
        <is>
          <t>13818381495</t>
        </is>
      </c>
      <c r="E232" s="5" t="inlineStr">
        <is>
          <t/>
        </is>
      </c>
      <c r="F232" s="5" t="inlineStr">
        <is>
          <t/>
        </is>
      </c>
      <c r="H232" s="5" t="inlineStr">
        <is>
          <t>保密</t>
        </is>
      </c>
      <c r="I232" s="5" t="inlineStr">
        <is>
          <t>2018209381497177277</t>
        </is>
      </c>
      <c r="J232" s="5" t="inlineStr">
        <is>
          <t>AA01</t>
        </is>
      </c>
      <c r="K232" s="5" t="inlineStr">
        <is>
          <t>移动人员</t>
        </is>
      </c>
      <c r="L232" s="5" t="inlineStr">
        <is>
          <t>业务员</t>
        </is>
      </c>
      <c r="M232" s="5" t="inlineStr">
        <is>
          <t>否</t>
        </is>
      </c>
      <c r="N232" s="5" t="inlineStr">
        <is>
          <t>否</t>
        </is>
      </c>
    </row>
    <row r="233">
      <c r="A233" s="5" t="inlineStr">
        <is>
          <t>2018209202475893784</t>
        </is>
      </c>
      <c r="B233" s="5" t="inlineStr">
        <is>
          <t>宋群玲</t>
        </is>
      </c>
      <c r="C233" s="5" t="inlineStr">
        <is>
          <t>145687</t>
        </is>
      </c>
      <c r="D233" s="5" t="inlineStr">
        <is>
          <t>13818474505</t>
        </is>
      </c>
      <c r="E233" s="5" t="inlineStr">
        <is>
          <t/>
        </is>
      </c>
      <c r="F233" s="5" t="inlineStr">
        <is>
          <t/>
        </is>
      </c>
      <c r="H233" s="5" t="inlineStr">
        <is>
          <t>保密</t>
        </is>
      </c>
      <c r="I233" s="5" t="inlineStr">
        <is>
          <t>2018209381497177276</t>
        </is>
      </c>
      <c r="J233" s="5" t="inlineStr">
        <is>
          <t>AA01</t>
        </is>
      </c>
      <c r="K233" s="5" t="inlineStr">
        <is>
          <t>移动人员</t>
        </is>
      </c>
      <c r="L233" s="5" t="inlineStr">
        <is>
          <t>业务员</t>
        </is>
      </c>
      <c r="M233" s="5" t="inlineStr">
        <is>
          <t>否</t>
        </is>
      </c>
      <c r="N233" s="5" t="inlineStr">
        <is>
          <t>否</t>
        </is>
      </c>
    </row>
    <row r="234">
      <c r="A234" s="5" t="inlineStr">
        <is>
          <t>2018209202475894810</t>
        </is>
      </c>
      <c r="B234" s="5" t="inlineStr">
        <is>
          <t>李海燕</t>
        </is>
      </c>
      <c r="C234" s="5" t="inlineStr">
        <is>
          <t>145688</t>
        </is>
      </c>
      <c r="D234" s="5" t="inlineStr">
        <is>
          <t>13621775836</t>
        </is>
      </c>
      <c r="E234" s="5" t="inlineStr">
        <is>
          <t/>
        </is>
      </c>
      <c r="F234" s="5" t="inlineStr">
        <is>
          <t/>
        </is>
      </c>
      <c r="H234" s="5" t="inlineStr">
        <is>
          <t>保密</t>
        </is>
      </c>
      <c r="I234" s="5" t="inlineStr">
        <is>
          <t>2018209381497177279</t>
        </is>
      </c>
      <c r="J234" s="5" t="inlineStr">
        <is>
          <t>AA01</t>
        </is>
      </c>
      <c r="K234" s="5" t="inlineStr">
        <is>
          <t>移动人员</t>
        </is>
      </c>
      <c r="L234" s="5" t="inlineStr">
        <is>
          <t>业务员</t>
        </is>
      </c>
      <c r="M234" s="5" t="inlineStr">
        <is>
          <t>否</t>
        </is>
      </c>
      <c r="N234" s="5" t="inlineStr">
        <is>
          <t>否</t>
        </is>
      </c>
    </row>
    <row r="235">
      <c r="A235" s="5" t="inlineStr">
        <is>
          <t>2018209202475893785</t>
        </is>
      </c>
      <c r="B235" s="5" t="inlineStr">
        <is>
          <t>范玲</t>
        </is>
      </c>
      <c r="C235" s="5" t="inlineStr">
        <is>
          <t>145689</t>
        </is>
      </c>
      <c r="D235" s="5" t="inlineStr">
        <is>
          <t>18964934600</t>
        </is>
      </c>
      <c r="E235" s="5" t="inlineStr">
        <is>
          <t/>
        </is>
      </c>
      <c r="F235" s="5" t="inlineStr">
        <is>
          <t/>
        </is>
      </c>
      <c r="H235" s="5" t="inlineStr">
        <is>
          <t>保密</t>
        </is>
      </c>
      <c r="I235" s="5" t="inlineStr">
        <is>
          <t>2018209381497177278</t>
        </is>
      </c>
      <c r="J235" s="5" t="inlineStr">
        <is>
          <t>AA01</t>
        </is>
      </c>
      <c r="K235" s="5" t="inlineStr">
        <is>
          <t>移动人员</t>
        </is>
      </c>
      <c r="L235" s="5" t="inlineStr">
        <is>
          <t>业务员</t>
        </is>
      </c>
      <c r="M235" s="5" t="inlineStr">
        <is>
          <t>否</t>
        </is>
      </c>
      <c r="N235" s="5" t="inlineStr">
        <is>
          <t>否</t>
        </is>
      </c>
    </row>
    <row r="236">
      <c r="A236" s="5" t="inlineStr">
        <is>
          <t>2018209202475894789</t>
        </is>
      </c>
      <c r="B236" s="5" t="inlineStr">
        <is>
          <t>黄意华</t>
        </is>
      </c>
      <c r="C236" s="5" t="inlineStr">
        <is>
          <t>145706</t>
        </is>
      </c>
      <c r="D236" s="5" t="inlineStr">
        <is>
          <t>13917192160</t>
        </is>
      </c>
      <c r="E236" s="5" t="inlineStr">
        <is>
          <t/>
        </is>
      </c>
      <c r="F236" s="5" t="inlineStr">
        <is>
          <t/>
        </is>
      </c>
      <c r="H236" s="5" t="inlineStr">
        <is>
          <t>保密</t>
        </is>
      </c>
      <c r="I236" s="5" t="inlineStr">
        <is>
          <t>2018209381497177237</t>
        </is>
      </c>
      <c r="J236" s="5" t="inlineStr">
        <is>
          <t>AA01</t>
        </is>
      </c>
      <c r="K236" s="5" t="inlineStr">
        <is>
          <t>移动人员</t>
        </is>
      </c>
      <c r="L236" s="5" t="inlineStr">
        <is>
          <t>业务员</t>
        </is>
      </c>
      <c r="M236" s="5" t="inlineStr">
        <is>
          <t>否</t>
        </is>
      </c>
      <c r="N236" s="5" t="inlineStr">
        <is>
          <t>否</t>
        </is>
      </c>
    </row>
    <row r="237">
      <c r="A237" s="5" t="inlineStr">
        <is>
          <t>2018209202475893767</t>
        </is>
      </c>
      <c r="B237" s="5" t="inlineStr">
        <is>
          <t>查朝英</t>
        </is>
      </c>
      <c r="C237" s="5" t="inlineStr">
        <is>
          <t>145710</t>
        </is>
      </c>
      <c r="D237" s="5" t="inlineStr">
        <is>
          <t>13671781853</t>
        </is>
      </c>
      <c r="E237" s="5" t="inlineStr">
        <is>
          <t/>
        </is>
      </c>
      <c r="F237" s="5" t="inlineStr">
        <is>
          <t/>
        </is>
      </c>
      <c r="H237" s="5" t="inlineStr">
        <is>
          <t>保密</t>
        </is>
      </c>
      <c r="I237" s="5" t="inlineStr">
        <is>
          <t>2018209381497177242</t>
        </is>
      </c>
      <c r="J237" s="5" t="inlineStr">
        <is>
          <t>AA01</t>
        </is>
      </c>
      <c r="K237" s="5" t="inlineStr">
        <is>
          <t>移动人员</t>
        </is>
      </c>
      <c r="L237" s="5" t="inlineStr">
        <is>
          <t>业务员</t>
        </is>
      </c>
      <c r="M237" s="5" t="inlineStr">
        <is>
          <t>否</t>
        </is>
      </c>
      <c r="N237" s="5" t="inlineStr">
        <is>
          <t>否</t>
        </is>
      </c>
    </row>
    <row r="238">
      <c r="A238" s="5" t="inlineStr">
        <is>
          <t>2018209202475893768</t>
        </is>
      </c>
      <c r="B238" s="5" t="inlineStr">
        <is>
          <t>张红英</t>
        </is>
      </c>
      <c r="C238" s="5" t="inlineStr">
        <is>
          <t>145713</t>
        </is>
      </c>
      <c r="D238" s="5" t="inlineStr">
        <is>
          <t>13774485795</t>
        </is>
      </c>
      <c r="E238" s="5" t="inlineStr">
        <is>
          <t/>
        </is>
      </c>
      <c r="F238" s="5" t="inlineStr">
        <is>
          <t/>
        </is>
      </c>
      <c r="H238" s="5" t="inlineStr">
        <is>
          <t>保密</t>
        </is>
      </c>
      <c r="I238" s="5" t="inlineStr">
        <is>
          <t>2018209381497177244</t>
        </is>
      </c>
      <c r="J238" s="5" t="inlineStr">
        <is>
          <t>AA01</t>
        </is>
      </c>
      <c r="K238" s="5" t="inlineStr">
        <is>
          <t>移动人员</t>
        </is>
      </c>
      <c r="L238" s="5" t="inlineStr">
        <is>
          <t>业务员</t>
        </is>
      </c>
      <c r="M238" s="5" t="inlineStr">
        <is>
          <t>否</t>
        </is>
      </c>
      <c r="N238" s="5" t="inlineStr">
        <is>
          <t>否</t>
        </is>
      </c>
    </row>
    <row r="239">
      <c r="A239" s="5" t="inlineStr">
        <is>
          <t>2018209202475894793</t>
        </is>
      </c>
      <c r="B239" s="5" t="inlineStr">
        <is>
          <t>施菊</t>
        </is>
      </c>
      <c r="C239" s="5" t="inlineStr">
        <is>
          <t>145718</t>
        </is>
      </c>
      <c r="D239" s="5" t="inlineStr">
        <is>
          <t>13818189443</t>
        </is>
      </c>
      <c r="E239" s="5" t="inlineStr">
        <is>
          <t/>
        </is>
      </c>
      <c r="F239" s="5" t="inlineStr">
        <is>
          <t/>
        </is>
      </c>
      <c r="H239" s="5" t="inlineStr">
        <is>
          <t>保密</t>
        </is>
      </c>
      <c r="I239" s="5" t="inlineStr">
        <is>
          <t>2018209381497177245</t>
        </is>
      </c>
      <c r="J239" s="5" t="inlineStr">
        <is>
          <t>AA01</t>
        </is>
      </c>
      <c r="K239" s="5" t="inlineStr">
        <is>
          <t>移动人员</t>
        </is>
      </c>
      <c r="L239" s="5" t="inlineStr">
        <is>
          <t>业务员</t>
        </is>
      </c>
      <c r="M239" s="5" t="inlineStr">
        <is>
          <t>否</t>
        </is>
      </c>
      <c r="N239" s="5" t="inlineStr">
        <is>
          <t>否</t>
        </is>
      </c>
    </row>
    <row r="240">
      <c r="A240" s="5" t="inlineStr">
        <is>
          <t>2018209202475893780</t>
        </is>
      </c>
      <c r="B240" s="5" t="inlineStr">
        <is>
          <t>周阿凤</t>
        </is>
      </c>
      <c r="C240" s="5" t="inlineStr">
        <is>
          <t>145754</t>
        </is>
      </c>
      <c r="D240" s="5" t="inlineStr">
        <is>
          <t>13761181435</t>
        </is>
      </c>
      <c r="E240" s="5" t="inlineStr">
        <is>
          <t/>
        </is>
      </c>
      <c r="F240" s="5" t="inlineStr">
        <is>
          <t/>
        </is>
      </c>
      <c r="H240" s="5" t="inlineStr">
        <is>
          <t>保密</t>
        </is>
      </c>
      <c r="I240" s="5" t="inlineStr">
        <is>
          <t>2018209381497177268</t>
        </is>
      </c>
      <c r="J240" s="5" t="inlineStr">
        <is>
          <t>AA01</t>
        </is>
      </c>
      <c r="K240" s="5" t="inlineStr">
        <is>
          <t>移动人员</t>
        </is>
      </c>
      <c r="L240" s="5" t="inlineStr">
        <is>
          <t>业务员</t>
        </is>
      </c>
      <c r="M240" s="5" t="inlineStr">
        <is>
          <t>否</t>
        </is>
      </c>
      <c r="N240" s="5" t="inlineStr">
        <is>
          <t>否</t>
        </is>
      </c>
    </row>
    <row r="241">
      <c r="A241" s="5" t="inlineStr">
        <is>
          <t>2018209202475894800</t>
        </is>
      </c>
      <c r="B241" s="5" t="inlineStr">
        <is>
          <t>黄雄琼</t>
        </is>
      </c>
      <c r="C241" s="5" t="inlineStr">
        <is>
          <t>145760</t>
        </is>
      </c>
      <c r="D241" s="5" t="inlineStr">
        <is>
          <t>13817669671</t>
        </is>
      </c>
      <c r="E241" s="5" t="inlineStr">
        <is>
          <t/>
        </is>
      </c>
      <c r="F241" s="5" t="inlineStr">
        <is>
          <t/>
        </is>
      </c>
      <c r="H241" s="5" t="inlineStr">
        <is>
          <t>保密</t>
        </is>
      </c>
      <c r="I241" s="5" t="inlineStr">
        <is>
          <t>2018209381497177259</t>
        </is>
      </c>
      <c r="J241" s="5" t="inlineStr">
        <is>
          <t>AA01</t>
        </is>
      </c>
      <c r="K241" s="5" t="inlineStr">
        <is>
          <t>移动人员</t>
        </is>
      </c>
      <c r="L241" s="5" t="inlineStr">
        <is>
          <t>业务员</t>
        </is>
      </c>
      <c r="M241" s="5" t="inlineStr">
        <is>
          <t>否</t>
        </is>
      </c>
      <c r="N241" s="5" t="inlineStr">
        <is>
          <t>否</t>
        </is>
      </c>
    </row>
    <row r="242">
      <c r="A242" s="5" t="inlineStr">
        <is>
          <t>2018209202475893778</t>
        </is>
      </c>
      <c r="B242" s="5" t="inlineStr">
        <is>
          <t>范雪红</t>
        </is>
      </c>
      <c r="C242" s="5" t="inlineStr">
        <is>
          <t>145764</t>
        </is>
      </c>
      <c r="D242" s="5" t="inlineStr">
        <is>
          <t>13636688179</t>
        </is>
      </c>
      <c r="E242" s="5" t="inlineStr">
        <is>
          <t/>
        </is>
      </c>
      <c r="F242" s="5" t="inlineStr">
        <is>
          <t/>
        </is>
      </c>
      <c r="H242" s="5" t="inlineStr">
        <is>
          <t>保密</t>
        </is>
      </c>
      <c r="I242" s="5" t="inlineStr">
        <is>
          <t>2018209381497177264</t>
        </is>
      </c>
      <c r="J242" s="5" t="inlineStr">
        <is>
          <t>AA01</t>
        </is>
      </c>
      <c r="K242" s="5" t="inlineStr">
        <is>
          <t>移动人员</t>
        </is>
      </c>
      <c r="L242" s="5" t="inlineStr">
        <is>
          <t>业务员</t>
        </is>
      </c>
      <c r="M242" s="5" t="inlineStr">
        <is>
          <t>否</t>
        </is>
      </c>
      <c r="N242" s="5" t="inlineStr">
        <is>
          <t>否</t>
        </is>
      </c>
    </row>
    <row r="243">
      <c r="A243" s="5" t="inlineStr">
        <is>
          <t>2018209202475894802</t>
        </is>
      </c>
      <c r="B243" s="5" t="inlineStr">
        <is>
          <t>王玲</t>
        </is>
      </c>
      <c r="C243" s="5" t="inlineStr">
        <is>
          <t>145765</t>
        </is>
      </c>
      <c r="D243" s="5" t="inlineStr">
        <is>
          <t>15000648027</t>
        </is>
      </c>
      <c r="E243" s="5" t="inlineStr">
        <is>
          <t/>
        </is>
      </c>
      <c r="F243" s="5" t="inlineStr">
        <is>
          <t/>
        </is>
      </c>
      <c r="H243" s="5" t="inlineStr">
        <is>
          <t>保密</t>
        </is>
      </c>
      <c r="I243" s="5" t="inlineStr">
        <is>
          <t>2018209381497177263</t>
        </is>
      </c>
      <c r="J243" s="5" t="inlineStr">
        <is>
          <t>AA01</t>
        </is>
      </c>
      <c r="K243" s="5" t="inlineStr">
        <is>
          <t>移动人员</t>
        </is>
      </c>
      <c r="L243" s="5" t="inlineStr">
        <is>
          <t>业务员</t>
        </is>
      </c>
      <c r="M243" s="5" t="inlineStr">
        <is>
          <t>否</t>
        </is>
      </c>
      <c r="N243" s="5" t="inlineStr">
        <is>
          <t>否</t>
        </is>
      </c>
    </row>
    <row r="244">
      <c r="A244" s="5" t="inlineStr">
        <is>
          <t>2018209202475893779</t>
        </is>
      </c>
      <c r="B244" s="5" t="inlineStr">
        <is>
          <t>姚永静</t>
        </is>
      </c>
      <c r="C244" s="5" t="inlineStr">
        <is>
          <t>145770</t>
        </is>
      </c>
      <c r="D244" s="5" t="inlineStr">
        <is>
          <t>15026796378</t>
        </is>
      </c>
      <c r="E244" s="5" t="inlineStr">
        <is>
          <t/>
        </is>
      </c>
      <c r="F244" s="5" t="inlineStr">
        <is>
          <t/>
        </is>
      </c>
      <c r="H244" s="5" t="inlineStr">
        <is>
          <t>保密</t>
        </is>
      </c>
      <c r="I244" s="5" t="inlineStr">
        <is>
          <t>2018209381497177266</t>
        </is>
      </c>
      <c r="J244" s="5" t="inlineStr">
        <is>
          <t>AA01</t>
        </is>
      </c>
      <c r="K244" s="5" t="inlineStr">
        <is>
          <t>移动人员</t>
        </is>
      </c>
      <c r="L244" s="5" t="inlineStr">
        <is>
          <t>业务员</t>
        </is>
      </c>
      <c r="M244" s="5" t="inlineStr">
        <is>
          <t>否</t>
        </is>
      </c>
      <c r="N244" s="5" t="inlineStr">
        <is>
          <t>否</t>
        </is>
      </c>
    </row>
    <row r="245">
      <c r="A245" s="5" t="inlineStr">
        <is>
          <t>2018209202475894807</t>
        </is>
      </c>
      <c r="B245" s="5" t="inlineStr">
        <is>
          <t>赵志勇</t>
        </is>
      </c>
      <c r="C245" s="5" t="inlineStr">
        <is>
          <t>145786</t>
        </is>
      </c>
      <c r="D245" s="5" t="inlineStr">
        <is>
          <t>13917278374</t>
        </is>
      </c>
      <c r="E245" s="5" t="inlineStr">
        <is>
          <t/>
        </is>
      </c>
      <c r="F245" s="5" t="inlineStr">
        <is>
          <t/>
        </is>
      </c>
      <c r="H245" s="5" t="inlineStr">
        <is>
          <t>保密</t>
        </is>
      </c>
      <c r="I245" s="5" t="inlineStr">
        <is>
          <t>2018209381497177273</t>
        </is>
      </c>
      <c r="J245" s="5" t="inlineStr">
        <is>
          <t>AA01</t>
        </is>
      </c>
      <c r="K245" s="5" t="inlineStr">
        <is>
          <t>移动人员</t>
        </is>
      </c>
      <c r="L245" s="5" t="inlineStr">
        <is>
          <t>业务员</t>
        </is>
      </c>
      <c r="M245" s="5" t="inlineStr">
        <is>
          <t>否</t>
        </is>
      </c>
      <c r="N245" s="5" t="inlineStr">
        <is>
          <t>否</t>
        </is>
      </c>
    </row>
    <row r="246">
      <c r="A246" s="5" t="inlineStr">
        <is>
          <t>2018209202475894787</t>
        </is>
      </c>
      <c r="B246" s="5" t="inlineStr">
        <is>
          <t>蒋华平</t>
        </is>
      </c>
      <c r="C246" s="5" t="inlineStr">
        <is>
          <t>145795</t>
        </is>
      </c>
      <c r="D246" s="5" t="inlineStr">
        <is>
          <t>13681834980</t>
        </is>
      </c>
      <c r="E246" s="5" t="inlineStr">
        <is>
          <t/>
        </is>
      </c>
      <c r="F246" s="5" t="inlineStr">
        <is>
          <t/>
        </is>
      </c>
      <c r="H246" s="5" t="inlineStr">
        <is>
          <t>保密</t>
        </is>
      </c>
      <c r="I246" s="5" t="inlineStr">
        <is>
          <t>2018209381497177233</t>
        </is>
      </c>
      <c r="J246" s="5" t="inlineStr">
        <is>
          <t>AA01</t>
        </is>
      </c>
      <c r="K246" s="5" t="inlineStr">
        <is>
          <t>移动人员</t>
        </is>
      </c>
      <c r="L246" s="5" t="inlineStr">
        <is>
          <t>业务员</t>
        </is>
      </c>
      <c r="M246" s="5" t="inlineStr">
        <is>
          <t>否</t>
        </is>
      </c>
      <c r="N246" s="5" t="inlineStr">
        <is>
          <t>否</t>
        </is>
      </c>
    </row>
    <row r="247">
      <c r="A247" s="5" t="inlineStr">
        <is>
          <t>2018209202475894792</t>
        </is>
      </c>
      <c r="B247" s="5" t="inlineStr">
        <is>
          <t>金亭</t>
        </is>
      </c>
      <c r="C247" s="5" t="inlineStr">
        <is>
          <t>145878</t>
        </is>
      </c>
      <c r="D247" s="5" t="inlineStr">
        <is>
          <t>13917689244</t>
        </is>
      </c>
      <c r="E247" s="5" t="inlineStr">
        <is>
          <t/>
        </is>
      </c>
      <c r="F247" s="5" t="inlineStr">
        <is>
          <t/>
        </is>
      </c>
      <c r="H247" s="5" t="inlineStr">
        <is>
          <t>保密</t>
        </is>
      </c>
      <c r="I247" s="5" t="inlineStr">
        <is>
          <t>2018209381497177243</t>
        </is>
      </c>
      <c r="J247" s="5" t="inlineStr">
        <is>
          <t>AA01</t>
        </is>
      </c>
      <c r="K247" s="5" t="inlineStr">
        <is>
          <t>移动人员</t>
        </is>
      </c>
      <c r="L247" s="5" t="inlineStr">
        <is>
          <t>业务员</t>
        </is>
      </c>
      <c r="M247" s="5" t="inlineStr">
        <is>
          <t>否</t>
        </is>
      </c>
      <c r="N247" s="5" t="inlineStr">
        <is>
          <t>否</t>
        </is>
      </c>
    </row>
    <row r="248">
      <c r="A248" s="5" t="inlineStr">
        <is>
          <t>2018209202475894794</t>
        </is>
      </c>
      <c r="B248" s="5" t="inlineStr">
        <is>
          <t>张凤英</t>
        </is>
      </c>
      <c r="C248" s="5" t="inlineStr">
        <is>
          <t>145897</t>
        </is>
      </c>
      <c r="D248" s="5" t="inlineStr">
        <is>
          <t>15900879831</t>
        </is>
      </c>
      <c r="E248" s="5" t="inlineStr">
        <is>
          <t/>
        </is>
      </c>
      <c r="F248" s="5" t="inlineStr">
        <is>
          <t/>
        </is>
      </c>
      <c r="H248" s="5" t="inlineStr">
        <is>
          <t>保密</t>
        </is>
      </c>
      <c r="I248" s="5" t="inlineStr">
        <is>
          <t>2018209381497177247</t>
        </is>
      </c>
      <c r="J248" s="5" t="inlineStr">
        <is>
          <t>AA01</t>
        </is>
      </c>
      <c r="K248" s="5" t="inlineStr">
        <is>
          <t>移动人员</t>
        </is>
      </c>
      <c r="L248" s="5" t="inlineStr">
        <is>
          <t>业务员</t>
        </is>
      </c>
      <c r="M248" s="5" t="inlineStr">
        <is>
          <t>否</t>
        </is>
      </c>
      <c r="N248" s="5" t="inlineStr">
        <is>
          <t>否</t>
        </is>
      </c>
    </row>
    <row r="249">
      <c r="A249" s="5" t="inlineStr">
        <is>
          <t>2018209202475894819</t>
        </is>
      </c>
      <c r="B249" s="5" t="inlineStr">
        <is>
          <t>毛齐平</t>
        </is>
      </c>
      <c r="C249" s="5" t="inlineStr">
        <is>
          <t>145900</t>
        </is>
      </c>
      <c r="D249" s="5" t="inlineStr">
        <is>
          <t>13636470580</t>
        </is>
      </c>
      <c r="E249" s="5" t="inlineStr">
        <is>
          <t/>
        </is>
      </c>
      <c r="F249" s="5" t="inlineStr">
        <is>
          <t/>
        </is>
      </c>
      <c r="H249" s="5" t="inlineStr">
        <is>
          <t>保密</t>
        </is>
      </c>
      <c r="I249" s="5" t="inlineStr">
        <is>
          <t>2018209381497177297</t>
        </is>
      </c>
      <c r="J249" s="5" t="inlineStr">
        <is>
          <t>AA01</t>
        </is>
      </c>
      <c r="K249" s="5" t="inlineStr">
        <is>
          <t>移动人员</t>
        </is>
      </c>
      <c r="L249" s="5" t="inlineStr">
        <is>
          <t>业务员</t>
        </is>
      </c>
      <c r="M249" s="5" t="inlineStr">
        <is>
          <t>否</t>
        </is>
      </c>
      <c r="N249" s="5" t="inlineStr">
        <is>
          <t>否</t>
        </is>
      </c>
    </row>
    <row r="250">
      <c r="A250" s="5" t="inlineStr">
        <is>
          <t>2018209202475893794</t>
        </is>
      </c>
      <c r="B250" s="5" t="inlineStr">
        <is>
          <t>姜芦琴</t>
        </is>
      </c>
      <c r="C250" s="5" t="inlineStr">
        <is>
          <t>145901</t>
        </is>
      </c>
      <c r="D250" s="5" t="inlineStr">
        <is>
          <t>13818764427</t>
        </is>
      </c>
      <c r="E250" s="5" t="inlineStr">
        <is>
          <t/>
        </is>
      </c>
      <c r="F250" s="5" t="inlineStr">
        <is>
          <t/>
        </is>
      </c>
      <c r="H250" s="5" t="inlineStr">
        <is>
          <t>保密</t>
        </is>
      </c>
      <c r="I250" s="5" t="inlineStr">
        <is>
          <t>2018209381497177296</t>
        </is>
      </c>
      <c r="J250" s="5" t="inlineStr">
        <is>
          <t>AA01</t>
        </is>
      </c>
      <c r="K250" s="5" t="inlineStr">
        <is>
          <t>移动人员</t>
        </is>
      </c>
      <c r="L250" s="5" t="inlineStr">
        <is>
          <t>业务员</t>
        </is>
      </c>
      <c r="M250" s="5" t="inlineStr">
        <is>
          <t>否</t>
        </is>
      </c>
      <c r="N250" s="5" t="inlineStr">
        <is>
          <t>否</t>
        </is>
      </c>
    </row>
    <row r="251">
      <c r="A251" s="5" t="inlineStr">
        <is>
          <t>2018209202475894818</t>
        </is>
      </c>
      <c r="B251" s="5" t="inlineStr">
        <is>
          <t>韩东梅</t>
        </is>
      </c>
      <c r="C251" s="5" t="inlineStr">
        <is>
          <t>145902</t>
        </is>
      </c>
      <c r="D251" s="5" t="inlineStr">
        <is>
          <t>13816580871</t>
        </is>
      </c>
      <c r="E251" s="5" t="inlineStr">
        <is>
          <t/>
        </is>
      </c>
      <c r="F251" s="5" t="inlineStr">
        <is>
          <t/>
        </is>
      </c>
      <c r="H251" s="5" t="inlineStr">
        <is>
          <t>保密</t>
        </is>
      </c>
      <c r="I251" s="5" t="inlineStr">
        <is>
          <t>2018209381497177295</t>
        </is>
      </c>
      <c r="J251" s="5" t="inlineStr">
        <is>
          <t>AA01</t>
        </is>
      </c>
      <c r="K251" s="5" t="inlineStr">
        <is>
          <t>移动人员</t>
        </is>
      </c>
      <c r="L251" s="5" t="inlineStr">
        <is>
          <t>业务员</t>
        </is>
      </c>
      <c r="M251" s="5" t="inlineStr">
        <is>
          <t>否</t>
        </is>
      </c>
      <c r="N251" s="5" t="inlineStr">
        <is>
          <t>否</t>
        </is>
      </c>
    </row>
    <row r="252">
      <c r="A252" s="5" t="inlineStr">
        <is>
          <t>2018209202475893795</t>
        </is>
      </c>
      <c r="B252" s="5" t="inlineStr">
        <is>
          <t>申克恩</t>
        </is>
      </c>
      <c r="C252" s="5" t="inlineStr">
        <is>
          <t>145908</t>
        </is>
      </c>
      <c r="D252" s="5" t="inlineStr">
        <is>
          <t>13917898239</t>
        </is>
      </c>
      <c r="E252" s="5" t="inlineStr">
        <is>
          <t/>
        </is>
      </c>
      <c r="F252" s="5" t="inlineStr">
        <is>
          <t/>
        </is>
      </c>
      <c r="H252" s="5" t="inlineStr">
        <is>
          <t>保密</t>
        </is>
      </c>
      <c r="I252" s="5" t="inlineStr">
        <is>
          <t>2018209381497177298</t>
        </is>
      </c>
      <c r="J252" s="5" t="inlineStr">
        <is>
          <t>AA01</t>
        </is>
      </c>
      <c r="K252" s="5" t="inlineStr">
        <is>
          <t>移动人员</t>
        </is>
      </c>
      <c r="L252" s="5" t="inlineStr">
        <is>
          <t>业务员</t>
        </is>
      </c>
      <c r="M252" s="5" t="inlineStr">
        <is>
          <t>否</t>
        </is>
      </c>
      <c r="N252" s="5" t="inlineStr">
        <is>
          <t>否</t>
        </is>
      </c>
    </row>
    <row r="253">
      <c r="A253" s="5" t="inlineStr">
        <is>
          <t>2018209202475893789</t>
        </is>
      </c>
      <c r="B253" s="5" t="inlineStr">
        <is>
          <t>王明西</t>
        </is>
      </c>
      <c r="C253" s="5" t="inlineStr">
        <is>
          <t>145909</t>
        </is>
      </c>
      <c r="D253" s="5" t="inlineStr">
        <is>
          <t>13817629828</t>
        </is>
      </c>
      <c r="E253" s="5" t="inlineStr">
        <is>
          <t/>
        </is>
      </c>
      <c r="F253" s="5" t="inlineStr">
        <is>
          <t/>
        </is>
      </c>
      <c r="H253" s="5" t="inlineStr">
        <is>
          <t>保密</t>
        </is>
      </c>
      <c r="I253" s="5" t="inlineStr">
        <is>
          <t>2018209381497177286</t>
        </is>
      </c>
      <c r="J253" s="5" t="inlineStr">
        <is>
          <t>AA01</t>
        </is>
      </c>
      <c r="K253" s="5" t="inlineStr">
        <is>
          <t>移动人员</t>
        </is>
      </c>
      <c r="L253" s="5" t="inlineStr">
        <is>
          <t>业务员</t>
        </is>
      </c>
      <c r="M253" s="5" t="inlineStr">
        <is>
          <t>否</t>
        </is>
      </c>
      <c r="N253" s="5" t="inlineStr">
        <is>
          <t>否</t>
        </is>
      </c>
    </row>
    <row r="254">
      <c r="A254" s="5" t="inlineStr">
        <is>
          <t>2018209202475894814</t>
        </is>
      </c>
      <c r="B254" s="5" t="inlineStr">
        <is>
          <t>徐燕</t>
        </is>
      </c>
      <c r="C254" s="5" t="inlineStr">
        <is>
          <t>145915</t>
        </is>
      </c>
      <c r="D254" s="5" t="inlineStr">
        <is>
          <t>13636342521</t>
        </is>
      </c>
      <c r="E254" s="5" t="inlineStr">
        <is>
          <t/>
        </is>
      </c>
      <c r="F254" s="5" t="inlineStr">
        <is>
          <t/>
        </is>
      </c>
      <c r="H254" s="5" t="inlineStr">
        <is>
          <t>保密</t>
        </is>
      </c>
      <c r="I254" s="5" t="inlineStr">
        <is>
          <t>2018209381497177287</t>
        </is>
      </c>
      <c r="J254" s="5" t="inlineStr">
        <is>
          <t>AA01</t>
        </is>
      </c>
      <c r="K254" s="5" t="inlineStr">
        <is>
          <t>移动人员</t>
        </is>
      </c>
      <c r="L254" s="5" t="inlineStr">
        <is>
          <t>业务员</t>
        </is>
      </c>
      <c r="M254" s="5" t="inlineStr">
        <is>
          <t>否</t>
        </is>
      </c>
      <c r="N254" s="5" t="inlineStr">
        <is>
          <t>否</t>
        </is>
      </c>
    </row>
    <row r="255">
      <c r="A255" s="5" t="inlineStr">
        <is>
          <t>2018209202475894816</t>
        </is>
      </c>
      <c r="B255" s="5" t="inlineStr">
        <is>
          <t>吴慧</t>
        </is>
      </c>
      <c r="C255" s="5" t="inlineStr">
        <is>
          <t>145962</t>
        </is>
      </c>
      <c r="D255" s="5" t="inlineStr">
        <is>
          <t>13482227494</t>
        </is>
      </c>
      <c r="E255" s="5" t="inlineStr">
        <is>
          <t/>
        </is>
      </c>
      <c r="F255" s="5" t="inlineStr">
        <is>
          <t/>
        </is>
      </c>
      <c r="H255" s="5" t="inlineStr">
        <is>
          <t>保密</t>
        </is>
      </c>
      <c r="I255" s="5" t="inlineStr">
        <is>
          <t>2018209381497177291</t>
        </is>
      </c>
      <c r="J255" s="5" t="inlineStr">
        <is>
          <t>AA01</t>
        </is>
      </c>
      <c r="K255" s="5" t="inlineStr">
        <is>
          <t>移动人员</t>
        </is>
      </c>
      <c r="L255" s="5" t="inlineStr">
        <is>
          <t>业务员</t>
        </is>
      </c>
      <c r="M255" s="5" t="inlineStr">
        <is>
          <t>否</t>
        </is>
      </c>
      <c r="N255" s="5" t="inlineStr">
        <is>
          <t>否</t>
        </is>
      </c>
    </row>
    <row r="256">
      <c r="A256" s="5" t="inlineStr">
        <is>
          <t>2018209202475893790</t>
        </is>
      </c>
      <c r="B256" s="5" t="inlineStr">
        <is>
          <t>马蓉</t>
        </is>
      </c>
      <c r="C256" s="5" t="inlineStr">
        <is>
          <t>145983</t>
        </is>
      </c>
      <c r="D256" s="5" t="inlineStr">
        <is>
          <t>13661960424</t>
        </is>
      </c>
      <c r="E256" s="5" t="inlineStr">
        <is>
          <t/>
        </is>
      </c>
      <c r="F256" s="5" t="inlineStr">
        <is>
          <t/>
        </is>
      </c>
      <c r="H256" s="5" t="inlineStr">
        <is>
          <t>保密</t>
        </is>
      </c>
      <c r="I256" s="5" t="inlineStr">
        <is>
          <t>2018209381497177288</t>
        </is>
      </c>
      <c r="J256" s="5" t="inlineStr">
        <is>
          <t>AA01</t>
        </is>
      </c>
      <c r="K256" s="5" t="inlineStr">
        <is>
          <t>移动人员</t>
        </is>
      </c>
      <c r="L256" s="5" t="inlineStr">
        <is>
          <t>业务员</t>
        </is>
      </c>
      <c r="M256" s="5" t="inlineStr">
        <is>
          <t>否</t>
        </is>
      </c>
      <c r="N256" s="5" t="inlineStr">
        <is>
          <t>否</t>
        </is>
      </c>
    </row>
    <row r="257">
      <c r="A257" s="5" t="inlineStr">
        <is>
          <t>2018209202475894815</t>
        </is>
      </c>
      <c r="B257" s="5" t="inlineStr">
        <is>
          <t>卜华妹</t>
        </is>
      </c>
      <c r="C257" s="5" t="inlineStr">
        <is>
          <t>146004</t>
        </is>
      </c>
      <c r="D257" s="5" t="inlineStr">
        <is>
          <t>13501863259</t>
        </is>
      </c>
      <c r="E257" s="5" t="inlineStr">
        <is>
          <t/>
        </is>
      </c>
      <c r="F257" s="5" t="inlineStr">
        <is>
          <t/>
        </is>
      </c>
      <c r="H257" s="5" t="inlineStr">
        <is>
          <t>保密</t>
        </is>
      </c>
      <c r="I257" s="5" t="inlineStr">
        <is>
          <t>2018209381497177289</t>
        </is>
      </c>
      <c r="J257" s="5" t="inlineStr">
        <is>
          <t>AA01</t>
        </is>
      </c>
      <c r="K257" s="5" t="inlineStr">
        <is>
          <t>移动人员</t>
        </is>
      </c>
      <c r="L257" s="5" t="inlineStr">
        <is>
          <t>业务员</t>
        </is>
      </c>
      <c r="M257" s="5" t="inlineStr">
        <is>
          <t>否</t>
        </is>
      </c>
      <c r="N257" s="5" t="inlineStr">
        <is>
          <t>否</t>
        </is>
      </c>
    </row>
    <row r="258">
      <c r="A258" s="5" t="inlineStr">
        <is>
          <t>2018209202475893791</t>
        </is>
      </c>
      <c r="B258" s="5" t="inlineStr">
        <is>
          <t>王青</t>
        </is>
      </c>
      <c r="C258" s="5" t="inlineStr">
        <is>
          <t>146009</t>
        </is>
      </c>
      <c r="D258" s="5" t="inlineStr">
        <is>
          <t>18939899871</t>
        </is>
      </c>
      <c r="E258" s="5" t="inlineStr">
        <is>
          <t/>
        </is>
      </c>
      <c r="F258" s="5" t="inlineStr">
        <is>
          <t/>
        </is>
      </c>
      <c r="H258" s="5" t="inlineStr">
        <is>
          <t>保密</t>
        </is>
      </c>
      <c r="I258" s="5" t="inlineStr">
        <is>
          <t>2018209381497177290</t>
        </is>
      </c>
      <c r="J258" s="5" t="inlineStr">
        <is>
          <t>AA01</t>
        </is>
      </c>
      <c r="K258" s="5" t="inlineStr">
        <is>
          <t>移动人员</t>
        </is>
      </c>
      <c r="L258" s="5" t="inlineStr">
        <is>
          <t>业务员</t>
        </is>
      </c>
      <c r="M258" s="5" t="inlineStr">
        <is>
          <t>否</t>
        </is>
      </c>
      <c r="N258" s="5" t="inlineStr">
        <is>
          <t>否</t>
        </is>
      </c>
    </row>
    <row r="259">
      <c r="A259" s="5" t="inlineStr">
        <is>
          <t>2018209202475894821</t>
        </is>
      </c>
      <c r="B259" s="5" t="inlineStr">
        <is>
          <t>刘兵</t>
        </is>
      </c>
      <c r="C259" s="5" t="inlineStr">
        <is>
          <t>146015</t>
        </is>
      </c>
      <c r="D259" s="5" t="inlineStr">
        <is>
          <t>13482234922</t>
        </is>
      </c>
      <c r="E259" s="5" t="inlineStr">
        <is>
          <t/>
        </is>
      </c>
      <c r="F259" s="5" t="inlineStr">
        <is>
          <t/>
        </is>
      </c>
      <c r="H259" s="5" t="inlineStr">
        <is>
          <t>保密</t>
        </is>
      </c>
      <c r="I259" s="5" t="inlineStr">
        <is>
          <t>2018209381497177301</t>
        </is>
      </c>
      <c r="J259" s="5" t="inlineStr">
        <is>
          <t>AA01</t>
        </is>
      </c>
      <c r="K259" s="5" t="inlineStr">
        <is>
          <t>移动人员</t>
        </is>
      </c>
      <c r="L259" s="5" t="inlineStr">
        <is>
          <t>业务员</t>
        </is>
      </c>
      <c r="M259" s="5" t="inlineStr">
        <is>
          <t>否</t>
        </is>
      </c>
      <c r="N259" s="5" t="inlineStr">
        <is>
          <t>否</t>
        </is>
      </c>
    </row>
    <row r="260">
      <c r="A260" s="5" t="inlineStr">
        <is>
          <t>2018209202475893796</t>
        </is>
      </c>
      <c r="B260" s="5" t="inlineStr">
        <is>
          <t>刘吉朋</t>
        </is>
      </c>
      <c r="C260" s="5" t="inlineStr">
        <is>
          <t>146016</t>
        </is>
      </c>
      <c r="D260" s="5" t="inlineStr">
        <is>
          <t>15901792076</t>
        </is>
      </c>
      <c r="E260" s="5" t="inlineStr">
        <is>
          <t/>
        </is>
      </c>
      <c r="F260" s="5" t="inlineStr">
        <is>
          <t/>
        </is>
      </c>
      <c r="H260" s="5" t="inlineStr">
        <is>
          <t>保密</t>
        </is>
      </c>
      <c r="I260" s="5" t="inlineStr">
        <is>
          <t>2018209381497177300</t>
        </is>
      </c>
      <c r="J260" s="5" t="inlineStr">
        <is>
          <t>AA01</t>
        </is>
      </c>
      <c r="K260" s="5" t="inlineStr">
        <is>
          <t>移动人员</t>
        </is>
      </c>
      <c r="L260" s="5" t="inlineStr">
        <is>
          <t>业务员</t>
        </is>
      </c>
      <c r="M260" s="5" t="inlineStr">
        <is>
          <t>否</t>
        </is>
      </c>
      <c r="N260" s="5" t="inlineStr">
        <is>
          <t>否</t>
        </is>
      </c>
    </row>
    <row r="261">
      <c r="A261" s="5" t="inlineStr">
        <is>
          <t>2018209202475894820</t>
        </is>
      </c>
      <c r="B261" s="5" t="inlineStr">
        <is>
          <t>高德磊</t>
        </is>
      </c>
      <c r="C261" s="5" t="inlineStr">
        <is>
          <t>146017</t>
        </is>
      </c>
      <c r="D261" s="5" t="inlineStr">
        <is>
          <t>13585633570</t>
        </is>
      </c>
      <c r="E261" s="5" t="inlineStr">
        <is>
          <t/>
        </is>
      </c>
      <c r="F261" s="5" t="inlineStr">
        <is>
          <t/>
        </is>
      </c>
      <c r="H261" s="5" t="inlineStr">
        <is>
          <t>保密</t>
        </is>
      </c>
      <c r="I261" s="5" t="inlineStr">
        <is>
          <t>2018209381497177299</t>
        </is>
      </c>
      <c r="J261" s="5" t="inlineStr">
        <is>
          <t>AA01</t>
        </is>
      </c>
      <c r="K261" s="5" t="inlineStr">
        <is>
          <t>移动人员</t>
        </is>
      </c>
      <c r="L261" s="5" t="inlineStr">
        <is>
          <t>业务员</t>
        </is>
      </c>
      <c r="M261" s="5" t="inlineStr">
        <is>
          <t>否</t>
        </is>
      </c>
      <c r="N261" s="5" t="inlineStr">
        <is>
          <t>否</t>
        </is>
      </c>
    </row>
    <row r="262">
      <c r="A262" s="5" t="inlineStr">
        <is>
          <t>2018209202475893797</t>
        </is>
      </c>
      <c r="B262" s="5" t="inlineStr">
        <is>
          <t>李顶</t>
        </is>
      </c>
      <c r="C262" s="5" t="inlineStr">
        <is>
          <t>146020</t>
        </is>
      </c>
      <c r="D262" s="5" t="inlineStr">
        <is>
          <t>13681666394</t>
        </is>
      </c>
      <c r="E262" s="5" t="inlineStr">
        <is>
          <t/>
        </is>
      </c>
      <c r="F262" s="5" t="inlineStr">
        <is>
          <t/>
        </is>
      </c>
      <c r="H262" s="5" t="inlineStr">
        <is>
          <t>保密</t>
        </is>
      </c>
      <c r="I262" s="5" t="inlineStr">
        <is>
          <t>2018209381497177302</t>
        </is>
      </c>
      <c r="J262" s="5" t="inlineStr">
        <is>
          <t>AA01</t>
        </is>
      </c>
      <c r="K262" s="5" t="inlineStr">
        <is>
          <t>移动人员</t>
        </is>
      </c>
      <c r="L262" s="5" t="inlineStr">
        <is>
          <t>业务员</t>
        </is>
      </c>
      <c r="M262" s="5" t="inlineStr">
        <is>
          <t>否</t>
        </is>
      </c>
      <c r="N262" s="5" t="inlineStr">
        <is>
          <t>否</t>
        </is>
      </c>
    </row>
    <row r="263">
      <c r="A263" s="5" t="inlineStr">
        <is>
          <t>2018209202475893798</t>
        </is>
      </c>
      <c r="B263" s="5" t="inlineStr">
        <is>
          <t>郭世伍</t>
        </is>
      </c>
      <c r="C263" s="5" t="inlineStr">
        <is>
          <t>146021</t>
        </is>
      </c>
      <c r="D263" s="5" t="inlineStr">
        <is>
          <t>13917124389</t>
        </is>
      </c>
      <c r="E263" s="5" t="inlineStr">
        <is>
          <t/>
        </is>
      </c>
      <c r="F263" s="5" t="inlineStr">
        <is>
          <t/>
        </is>
      </c>
      <c r="H263" s="5" t="inlineStr">
        <is>
          <t>保密</t>
        </is>
      </c>
      <c r="I263" s="5" t="inlineStr">
        <is>
          <t>2018209381497177304</t>
        </is>
      </c>
      <c r="J263" s="5" t="inlineStr">
        <is>
          <t>AA01</t>
        </is>
      </c>
      <c r="K263" s="5" t="inlineStr">
        <is>
          <t>移动人员</t>
        </is>
      </c>
      <c r="L263" s="5" t="inlineStr">
        <is>
          <t>业务员</t>
        </is>
      </c>
      <c r="M263" s="5" t="inlineStr">
        <is>
          <t>否</t>
        </is>
      </c>
      <c r="N263" s="5" t="inlineStr">
        <is>
          <t>否</t>
        </is>
      </c>
    </row>
    <row r="264">
      <c r="A264" s="5" t="inlineStr">
        <is>
          <t>2018209202475894822</t>
        </is>
      </c>
      <c r="B264" s="5" t="inlineStr">
        <is>
          <t>刘金枝</t>
        </is>
      </c>
      <c r="C264" s="5" t="inlineStr">
        <is>
          <t>146025</t>
        </is>
      </c>
      <c r="D264" s="5" t="inlineStr">
        <is>
          <t>18221285595</t>
        </is>
      </c>
      <c r="E264" s="5" t="inlineStr">
        <is>
          <t/>
        </is>
      </c>
      <c r="F264" s="5" t="inlineStr">
        <is>
          <t/>
        </is>
      </c>
      <c r="H264" s="5" t="inlineStr">
        <is>
          <t>保密</t>
        </is>
      </c>
      <c r="I264" s="5" t="inlineStr">
        <is>
          <t>2018209381497177303</t>
        </is>
      </c>
      <c r="J264" s="5" t="inlineStr">
        <is>
          <t>AA01</t>
        </is>
      </c>
      <c r="K264" s="5" t="inlineStr">
        <is>
          <t>移动人员</t>
        </is>
      </c>
      <c r="L264" s="5" t="inlineStr">
        <is>
          <t>业务员</t>
        </is>
      </c>
      <c r="M264" s="5" t="inlineStr">
        <is>
          <t>否</t>
        </is>
      </c>
      <c r="N264" s="5" t="inlineStr">
        <is>
          <t>否</t>
        </is>
      </c>
    </row>
    <row r="265">
      <c r="A265" s="5" t="inlineStr">
        <is>
          <t>2018209202475894817</t>
        </is>
      </c>
      <c r="B265" s="5" t="inlineStr">
        <is>
          <t>刘庆宏</t>
        </is>
      </c>
      <c r="C265" s="5" t="inlineStr">
        <is>
          <t>146243</t>
        </is>
      </c>
      <c r="D265" s="5" t="inlineStr">
        <is>
          <t>13361095107</t>
        </is>
      </c>
      <c r="E265" s="5" t="inlineStr">
        <is>
          <t/>
        </is>
      </c>
      <c r="F265" s="5" t="inlineStr">
        <is>
          <t/>
        </is>
      </c>
      <c r="H265" s="5" t="inlineStr">
        <is>
          <t>保密</t>
        </is>
      </c>
      <c r="I265" s="5" t="inlineStr">
        <is>
          <t>2018209381497177293</t>
        </is>
      </c>
      <c r="J265" s="5" t="inlineStr">
        <is>
          <t>AA01</t>
        </is>
      </c>
      <c r="K265" s="5" t="inlineStr">
        <is>
          <t>移动人员</t>
        </is>
      </c>
      <c r="L265" s="5" t="inlineStr">
        <is>
          <t>业务员</t>
        </is>
      </c>
      <c r="M265" s="5" t="inlineStr">
        <is>
          <t>否</t>
        </is>
      </c>
      <c r="N265" s="5" t="inlineStr">
        <is>
          <t>否</t>
        </is>
      </c>
    </row>
    <row r="266">
      <c r="A266" s="5" t="inlineStr">
        <is>
          <t>2018209202475893793</t>
        </is>
      </c>
      <c r="B266" s="5" t="inlineStr">
        <is>
          <t>叶朝</t>
        </is>
      </c>
      <c r="C266" s="5" t="inlineStr">
        <is>
          <t>146251</t>
        </is>
      </c>
      <c r="D266" s="5" t="inlineStr">
        <is>
          <t>13787285319</t>
        </is>
      </c>
      <c r="E266" s="5" t="inlineStr">
        <is>
          <t/>
        </is>
      </c>
      <c r="F266" s="5" t="inlineStr">
        <is>
          <t/>
        </is>
      </c>
      <c r="H266" s="5" t="inlineStr">
        <is>
          <t>保密</t>
        </is>
      </c>
      <c r="I266" s="5" t="inlineStr">
        <is>
          <t>2018209381497177294</t>
        </is>
      </c>
      <c r="J266" s="5" t="inlineStr">
        <is>
          <t>AA01</t>
        </is>
      </c>
      <c r="K266" s="5" t="inlineStr">
        <is>
          <t>移动人员</t>
        </is>
      </c>
      <c r="L266" s="5" t="inlineStr">
        <is>
          <t>财务</t>
        </is>
      </c>
      <c r="M266" s="5" t="inlineStr">
        <is>
          <t>否</t>
        </is>
      </c>
      <c r="N266" s="5" t="inlineStr">
        <is>
          <t>否</t>
        </is>
      </c>
    </row>
    <row r="267">
      <c r="A267" s="5" t="inlineStr">
        <is>
          <t>2018209202475894823</t>
        </is>
      </c>
      <c r="B267" s="5" t="inlineStr">
        <is>
          <t>赵丽梅</t>
        </is>
      </c>
      <c r="C267" s="5" t="inlineStr">
        <is>
          <t>146323</t>
        </is>
      </c>
      <c r="D267" s="5" t="inlineStr">
        <is>
          <t>13918015478</t>
        </is>
      </c>
      <c r="E267" s="5" t="inlineStr">
        <is>
          <t/>
        </is>
      </c>
      <c r="F267" s="5" t="inlineStr">
        <is>
          <t/>
        </is>
      </c>
      <c r="H267" s="5" t="inlineStr">
        <is>
          <t>保密</t>
        </is>
      </c>
      <c r="I267" s="5" t="inlineStr">
        <is>
          <t>2018209381497177305</t>
        </is>
      </c>
      <c r="J267" s="5" t="inlineStr">
        <is>
          <t>AA01</t>
        </is>
      </c>
      <c r="K267" s="5" t="inlineStr">
        <is>
          <t>移动人员</t>
        </is>
      </c>
      <c r="L267" s="5" t="inlineStr">
        <is>
          <t>业务员</t>
        </is>
      </c>
      <c r="M267" s="5" t="inlineStr">
        <is>
          <t>否</t>
        </is>
      </c>
      <c r="N267" s="5" t="inlineStr">
        <is>
          <t>否</t>
        </is>
      </c>
    </row>
    <row r="268">
      <c r="A268" s="5" t="inlineStr">
        <is>
          <t>2018209202484283427</t>
        </is>
      </c>
      <c r="B268" s="5" t="inlineStr">
        <is>
          <t>王胡莲</t>
        </is>
      </c>
      <c r="C268" s="5" t="inlineStr">
        <is>
          <t>151204</t>
        </is>
      </c>
      <c r="D268" s="5" t="inlineStr">
        <is>
          <t>15821690366</t>
        </is>
      </c>
      <c r="E268" s="5" t="inlineStr">
        <is>
          <t/>
        </is>
      </c>
      <c r="F268" s="5" t="inlineStr">
        <is>
          <t/>
        </is>
      </c>
      <c r="H268" s="5" t="inlineStr">
        <is>
          <t>保密</t>
        </is>
      </c>
      <c r="I268" s="5" t="inlineStr">
        <is>
          <t>2018209381497177519</t>
        </is>
      </c>
      <c r="J268" s="5" t="inlineStr">
        <is>
          <t>AA01</t>
        </is>
      </c>
      <c r="K268" s="5" t="inlineStr">
        <is>
          <t>移动人员</t>
        </is>
      </c>
      <c r="L268" s="5" t="inlineStr">
        <is>
          <t>业务员</t>
        </is>
      </c>
      <c r="M268" s="5" t="inlineStr">
        <is>
          <t>否</t>
        </is>
      </c>
      <c r="N268" s="5" t="inlineStr">
        <is>
          <t>否</t>
        </is>
      </c>
    </row>
    <row r="269">
      <c r="A269" s="5" t="inlineStr">
        <is>
          <t>2018209202475893792</t>
        </is>
      </c>
      <c r="B269" s="5" t="inlineStr">
        <is>
          <t>李永坡</t>
        </is>
      </c>
      <c r="C269" s="5" t="inlineStr">
        <is>
          <t>151339</t>
        </is>
      </c>
      <c r="D269" s="5" t="inlineStr">
        <is>
          <t>18217505708</t>
        </is>
      </c>
      <c r="E269" s="5" t="inlineStr">
        <is>
          <t/>
        </is>
      </c>
      <c r="F269" s="5" t="inlineStr">
        <is>
          <t/>
        </is>
      </c>
      <c r="H269" s="5" t="inlineStr">
        <is>
          <t>保密</t>
        </is>
      </c>
      <c r="I269" s="5" t="inlineStr">
        <is>
          <t>2018209381497177292</t>
        </is>
      </c>
      <c r="J269" s="5" t="inlineStr">
        <is>
          <t>AA01</t>
        </is>
      </c>
      <c r="K269" s="5" t="inlineStr">
        <is>
          <t>移动人员</t>
        </is>
      </c>
      <c r="L269" s="5" t="inlineStr">
        <is>
          <t>业务员</t>
        </is>
      </c>
      <c r="M269" s="5" t="inlineStr">
        <is>
          <t>否</t>
        </is>
      </c>
      <c r="N269" s="5" t="inlineStr">
        <is>
          <t>否</t>
        </is>
      </c>
    </row>
    <row r="270">
      <c r="A270" s="5" t="inlineStr">
        <is>
          <t>2021736473534925834</t>
        </is>
      </c>
      <c r="B270" s="5" t="inlineStr">
        <is>
          <t>张瑾</t>
        </is>
      </c>
      <c r="C270" s="5" t="inlineStr">
        <is>
          <t>151502</t>
        </is>
      </c>
      <c r="D270" s="5" t="inlineStr">
        <is>
          <t>13816380549</t>
        </is>
      </c>
      <c r="E270" s="5" t="inlineStr">
        <is>
          <t/>
        </is>
      </c>
      <c r="F270" s="5" t="inlineStr">
        <is>
          <t/>
        </is>
      </c>
      <c r="H270" s="5" t="inlineStr">
        <is>
          <t>保密</t>
        </is>
      </c>
      <c r="I270" s="5" t="inlineStr">
        <is>
          <t>2021736481185337364</t>
        </is>
      </c>
      <c r="J270" s="5" t="inlineStr">
        <is>
          <t>AA01</t>
        </is>
      </c>
      <c r="K270" s="5" t="inlineStr">
        <is>
          <t>移动人员</t>
        </is>
      </c>
      <c r="L270" s="5" t="inlineStr">
        <is>
          <t>主管</t>
        </is>
      </c>
      <c r="M270" s="5" t="inlineStr">
        <is>
          <t>否</t>
        </is>
      </c>
      <c r="N270" s="5" t="inlineStr">
        <is>
          <t>否</t>
        </is>
      </c>
    </row>
    <row r="271">
      <c r="A271" s="5" t="inlineStr">
        <is>
          <t>2022549152986042368</t>
        </is>
      </c>
      <c r="B271" s="5" t="inlineStr">
        <is>
          <t>钟琴</t>
        </is>
      </c>
      <c r="C271" s="5" t="inlineStr">
        <is>
          <t>151554</t>
        </is>
      </c>
      <c r="D271" s="5" t="inlineStr">
        <is>
          <t>13671766646</t>
        </is>
      </c>
      <c r="E271" s="5" t="inlineStr">
        <is>
          <t/>
        </is>
      </c>
      <c r="F271" s="5" t="inlineStr">
        <is>
          <t/>
        </is>
      </c>
      <c r="H271" s="5" t="inlineStr">
        <is>
          <t>保密</t>
        </is>
      </c>
      <c r="I271" s="5" t="inlineStr">
        <is>
          <t>2022549152994430976</t>
        </is>
      </c>
      <c r="J271" s="5" t="inlineStr">
        <is>
          <t>AA01</t>
        </is>
      </c>
      <c r="K271" s="5" t="inlineStr">
        <is>
          <t>移动人员</t>
        </is>
      </c>
      <c r="L271" s="5" t="inlineStr">
        <is>
          <t>业务员</t>
        </is>
      </c>
      <c r="M271" s="5" t="inlineStr">
        <is>
          <t>否</t>
        </is>
      </c>
      <c r="N271" s="5" t="inlineStr">
        <is>
          <t>否</t>
        </is>
      </c>
    </row>
    <row r="272">
      <c r="A272" s="5" t="inlineStr">
        <is>
          <t>2021736473534926859</t>
        </is>
      </c>
      <c r="B272" s="5" t="inlineStr">
        <is>
          <t>申海燕</t>
        </is>
      </c>
      <c r="C272" s="5" t="inlineStr">
        <is>
          <t>151574</t>
        </is>
      </c>
      <c r="D272" s="5" t="inlineStr">
        <is>
          <t>15821569667</t>
        </is>
      </c>
      <c r="E272" s="5" t="inlineStr">
        <is>
          <t/>
        </is>
      </c>
      <c r="F272" s="5" t="inlineStr">
        <is>
          <t/>
        </is>
      </c>
      <c r="H272" s="5" t="inlineStr">
        <is>
          <t>保密</t>
        </is>
      </c>
      <c r="I272" s="5" t="inlineStr">
        <is>
          <t>2021736481185337365</t>
        </is>
      </c>
      <c r="J272" s="5" t="inlineStr">
        <is>
          <t>AA01</t>
        </is>
      </c>
      <c r="K272" s="5" t="inlineStr">
        <is>
          <t>移动人员</t>
        </is>
      </c>
      <c r="L272" s="5" t="inlineStr">
        <is>
          <t>干事</t>
        </is>
      </c>
      <c r="M272" s="5" t="inlineStr">
        <is>
          <t>否</t>
        </is>
      </c>
      <c r="N272" s="5" t="inlineStr">
        <is>
          <t>否</t>
        </is>
      </c>
    </row>
    <row r="273">
      <c r="A273" s="5" t="inlineStr">
        <is>
          <t>2018209202475894824</t>
        </is>
      </c>
      <c r="B273" s="5" t="inlineStr">
        <is>
          <t>顾向德</t>
        </is>
      </c>
      <c r="C273" s="5" t="inlineStr">
        <is>
          <t>156021</t>
        </is>
      </c>
      <c r="D273" s="5" t="inlineStr">
        <is>
          <t>13918002867</t>
        </is>
      </c>
      <c r="E273" s="5" t="inlineStr">
        <is>
          <t/>
        </is>
      </c>
      <c r="F273" s="5" t="inlineStr">
        <is>
          <t/>
        </is>
      </c>
      <c r="H273" s="5" t="inlineStr">
        <is>
          <t>保密</t>
        </is>
      </c>
      <c r="I273" s="5" t="inlineStr">
        <is>
          <t>2018209381497177307</t>
        </is>
      </c>
      <c r="J273" s="5" t="inlineStr">
        <is>
          <t>AA01</t>
        </is>
      </c>
      <c r="K273" s="5" t="inlineStr">
        <is>
          <t>移动人员</t>
        </is>
      </c>
      <c r="L273" s="5" t="inlineStr">
        <is>
          <t>业务员</t>
        </is>
      </c>
      <c r="M273" s="5" t="inlineStr">
        <is>
          <t>否</t>
        </is>
      </c>
      <c r="N273" s="5" t="inlineStr">
        <is>
          <t>否</t>
        </is>
      </c>
    </row>
    <row r="274">
      <c r="A274" s="5" t="inlineStr">
        <is>
          <t>2018209202475893799</t>
        </is>
      </c>
      <c r="B274" s="5" t="inlineStr">
        <is>
          <t>濮春妹</t>
        </is>
      </c>
      <c r="C274" s="5" t="inlineStr">
        <is>
          <t>157069</t>
        </is>
      </c>
      <c r="D274" s="5" t="inlineStr">
        <is>
          <t>13916057937</t>
        </is>
      </c>
      <c r="E274" s="5" t="inlineStr">
        <is>
          <t/>
        </is>
      </c>
      <c r="F274" s="5" t="inlineStr">
        <is>
          <t/>
        </is>
      </c>
      <c r="H274" s="5" t="inlineStr">
        <is>
          <t>保密</t>
        </is>
      </c>
      <c r="I274" s="5" t="inlineStr">
        <is>
          <t>2018209381497177306</t>
        </is>
      </c>
      <c r="J274" s="5" t="inlineStr">
        <is>
          <t>AA01</t>
        </is>
      </c>
      <c r="K274" s="5" t="inlineStr">
        <is>
          <t>移动人员</t>
        </is>
      </c>
      <c r="L274" s="5" t="inlineStr">
        <is>
          <t>业务员</t>
        </is>
      </c>
      <c r="M274" s="5" t="inlineStr">
        <is>
          <t>否</t>
        </is>
      </c>
      <c r="N274" s="5" t="inlineStr">
        <is>
          <t>否</t>
        </is>
      </c>
    </row>
    <row r="275">
      <c r="A275" s="5" t="inlineStr">
        <is>
          <t>2018209202475894825</t>
        </is>
      </c>
      <c r="B275" s="5" t="inlineStr">
        <is>
          <t>张洁</t>
        </is>
      </c>
      <c r="C275" s="5" t="inlineStr">
        <is>
          <t>157350</t>
        </is>
      </c>
      <c r="D275" s="5" t="inlineStr">
        <is>
          <t>13501812300</t>
        </is>
      </c>
      <c r="E275" s="5" t="inlineStr">
        <is>
          <t/>
        </is>
      </c>
      <c r="F275" s="5" t="inlineStr">
        <is>
          <t/>
        </is>
      </c>
      <c r="H275" s="5" t="inlineStr">
        <is>
          <t>保密</t>
        </is>
      </c>
      <c r="I275" s="5" t="inlineStr">
        <is>
          <t>2018209381497177309</t>
        </is>
      </c>
      <c r="J275" s="5" t="inlineStr">
        <is>
          <t>AA01</t>
        </is>
      </c>
      <c r="K275" s="5" t="inlineStr">
        <is>
          <t>移动人员</t>
        </is>
      </c>
      <c r="L275" s="5" t="inlineStr">
        <is>
          <t>业务员</t>
        </is>
      </c>
      <c r="M275" s="5" t="inlineStr">
        <is>
          <t>否</t>
        </is>
      </c>
      <c r="N275" s="5" t="inlineStr">
        <is>
          <t>否</t>
        </is>
      </c>
    </row>
    <row r="276">
      <c r="A276" s="5" t="inlineStr">
        <is>
          <t>2018209202475893800</t>
        </is>
      </c>
      <c r="B276" s="5" t="inlineStr">
        <is>
          <t>杨修平</t>
        </is>
      </c>
      <c r="C276" s="5" t="inlineStr">
        <is>
          <t>157936</t>
        </is>
      </c>
      <c r="D276" s="5" t="inlineStr">
        <is>
          <t>18321004486</t>
        </is>
      </c>
      <c r="E276" s="5" t="inlineStr">
        <is>
          <t/>
        </is>
      </c>
      <c r="F276" s="5" t="inlineStr">
        <is>
          <t/>
        </is>
      </c>
      <c r="H276" s="5" t="inlineStr">
        <is>
          <t>保密</t>
        </is>
      </c>
      <c r="I276" s="5" t="inlineStr">
        <is>
          <t>2018209381497177308</t>
        </is>
      </c>
      <c r="J276" s="5" t="inlineStr">
        <is>
          <t>AA01</t>
        </is>
      </c>
      <c r="K276" s="5" t="inlineStr">
        <is>
          <t>移动人员</t>
        </is>
      </c>
      <c r="L276" s="5" t="inlineStr">
        <is>
          <t>业务员</t>
        </is>
      </c>
      <c r="M276" s="5" t="inlineStr">
        <is>
          <t>否</t>
        </is>
      </c>
      <c r="N276" s="5" t="inlineStr">
        <is>
          <t>否</t>
        </is>
      </c>
    </row>
    <row r="277">
      <c r="A277" s="5" t="inlineStr">
        <is>
          <t>1990685078748935168</t>
        </is>
      </c>
      <c r="B277" s="5" t="inlineStr">
        <is>
          <t>方淼</t>
        </is>
      </c>
      <c r="C277" s="5" t="inlineStr">
        <is>
          <t>15800717508</t>
        </is>
      </c>
      <c r="D277" s="5" t="inlineStr">
        <is>
          <t>15800717508</t>
        </is>
      </c>
      <c r="E277" s="5" t="inlineStr">
        <is>
          <t/>
        </is>
      </c>
      <c r="F277" s="5" t="inlineStr">
        <is>
          <t/>
        </is>
      </c>
      <c r="H277" s="5" t="inlineStr">
        <is>
          <t>保密</t>
        </is>
      </c>
      <c r="I277" s="5" t="inlineStr">
        <is>
          <t>1975458509369652225</t>
        </is>
      </c>
      <c r="J277" s="5" t="inlineStr">
        <is>
          <t>001</t>
        </is>
      </c>
      <c r="K277" s="5" t="inlineStr">
        <is>
          <t>上海龙头（集团）股份有限公司本部</t>
        </is>
      </c>
      <c r="L277" s="5" t="inlineStr">
        <is>
          <t>知识转移团队</t>
        </is>
      </c>
      <c r="M277" s="5" t="inlineStr">
        <is>
          <t>否</t>
        </is>
      </c>
      <c r="N277" s="5" t="inlineStr">
        <is>
          <t>否</t>
        </is>
      </c>
    </row>
    <row r="278">
      <c r="A278" s="5" t="inlineStr">
        <is>
          <t>2018209202475894826</t>
        </is>
      </c>
      <c r="B278" s="5" t="inlineStr">
        <is>
          <t>罗玉群</t>
        </is>
      </c>
      <c r="C278" s="5" t="inlineStr">
        <is>
          <t>158133</t>
        </is>
      </c>
      <c r="D278" s="5" t="inlineStr">
        <is>
          <t>15001823856</t>
        </is>
      </c>
      <c r="E278" s="5" t="inlineStr">
        <is>
          <t/>
        </is>
      </c>
      <c r="F278" s="5" t="inlineStr">
        <is>
          <t/>
        </is>
      </c>
      <c r="H278" s="5" t="inlineStr">
        <is>
          <t>保密</t>
        </is>
      </c>
      <c r="I278" s="5" t="inlineStr">
        <is>
          <t>2018209381497177311</t>
        </is>
      </c>
      <c r="J278" s="5" t="inlineStr">
        <is>
          <t>AA01</t>
        </is>
      </c>
      <c r="K278" s="5" t="inlineStr">
        <is>
          <t>移动人员</t>
        </is>
      </c>
      <c r="L278" s="5" t="inlineStr">
        <is>
          <t>业务员</t>
        </is>
      </c>
      <c r="M278" s="5" t="inlineStr">
        <is>
          <t>否</t>
        </is>
      </c>
      <c r="N278" s="5" t="inlineStr">
        <is>
          <t>否</t>
        </is>
      </c>
    </row>
    <row r="279">
      <c r="A279" s="5" t="inlineStr">
        <is>
          <t>2018209202484283405</t>
        </is>
      </c>
      <c r="B279" s="5" t="inlineStr">
        <is>
          <t>周婕</t>
        </is>
      </c>
      <c r="C279" s="5" t="inlineStr">
        <is>
          <t>158238</t>
        </is>
      </c>
      <c r="D279" s="5" t="inlineStr">
        <is>
          <t>18930994086</t>
        </is>
      </c>
      <c r="E279" s="5" t="inlineStr">
        <is>
          <t/>
        </is>
      </c>
      <c r="F279" s="5" t="inlineStr">
        <is>
          <t/>
        </is>
      </c>
      <c r="H279" s="5" t="inlineStr">
        <is>
          <t>保密</t>
        </is>
      </c>
      <c r="I279" s="5" t="inlineStr">
        <is>
          <t>2018209381497177475</t>
        </is>
      </c>
      <c r="J279" s="5" t="inlineStr">
        <is>
          <t>AA01</t>
        </is>
      </c>
      <c r="K279" s="5" t="inlineStr">
        <is>
          <t>移动人员</t>
        </is>
      </c>
      <c r="L279" s="5" t="inlineStr">
        <is>
          <t>业务员</t>
        </is>
      </c>
      <c r="M279" s="5" t="inlineStr">
        <is>
          <t>否</t>
        </is>
      </c>
      <c r="N279" s="5" t="inlineStr">
        <is>
          <t>否</t>
        </is>
      </c>
    </row>
    <row r="280">
      <c r="A280" s="5" t="inlineStr">
        <is>
          <t>2018209202475893801</t>
        </is>
      </c>
      <c r="B280" s="5" t="inlineStr">
        <is>
          <t>卢志华</t>
        </is>
      </c>
      <c r="C280" s="5" t="inlineStr">
        <is>
          <t>158284</t>
        </is>
      </c>
      <c r="D280" s="5" t="inlineStr">
        <is>
          <t>13651659320</t>
        </is>
      </c>
      <c r="E280" s="5" t="inlineStr">
        <is>
          <t/>
        </is>
      </c>
      <c r="F280" s="5" t="inlineStr">
        <is>
          <t/>
        </is>
      </c>
      <c r="H280" s="5" t="inlineStr">
        <is>
          <t>保密</t>
        </is>
      </c>
      <c r="I280" s="5" t="inlineStr">
        <is>
          <t>2018209381497177310</t>
        </is>
      </c>
      <c r="J280" s="5" t="inlineStr">
        <is>
          <t>AA01</t>
        </is>
      </c>
      <c r="K280" s="5" t="inlineStr">
        <is>
          <t>移动人员</t>
        </is>
      </c>
      <c r="L280" s="5" t="inlineStr">
        <is>
          <t>业务员</t>
        </is>
      </c>
      <c r="M280" s="5" t="inlineStr">
        <is>
          <t>否</t>
        </is>
      </c>
      <c r="N280" s="5" t="inlineStr">
        <is>
          <t>否</t>
        </is>
      </c>
    </row>
    <row r="281">
      <c r="A281" s="5" t="inlineStr">
        <is>
          <t>2018209202475893803</t>
        </is>
      </c>
      <c r="B281" s="5" t="inlineStr">
        <is>
          <t>胡平</t>
        </is>
      </c>
      <c r="C281" s="5" t="inlineStr">
        <is>
          <t>158887</t>
        </is>
      </c>
      <c r="D281" s="5" t="inlineStr">
        <is>
          <t>15021765318</t>
        </is>
      </c>
      <c r="E281" s="5" t="inlineStr">
        <is>
          <t/>
        </is>
      </c>
      <c r="F281" s="5" t="inlineStr">
        <is>
          <t/>
        </is>
      </c>
      <c r="H281" s="5" t="inlineStr">
        <is>
          <t>保密</t>
        </is>
      </c>
      <c r="I281" s="5" t="inlineStr">
        <is>
          <t>2018209381497177314</t>
        </is>
      </c>
      <c r="J281" s="5" t="inlineStr">
        <is>
          <t>AA01</t>
        </is>
      </c>
      <c r="K281" s="5" t="inlineStr">
        <is>
          <t>移动人员</t>
        </is>
      </c>
      <c r="L281" s="5" t="inlineStr">
        <is>
          <t>业务员</t>
        </is>
      </c>
      <c r="M281" s="5" t="inlineStr">
        <is>
          <t>否</t>
        </is>
      </c>
      <c r="N281" s="5" t="inlineStr">
        <is>
          <t>否</t>
        </is>
      </c>
    </row>
    <row r="282">
      <c r="A282" s="5" t="inlineStr">
        <is>
          <t>2018209202475893802</t>
        </is>
      </c>
      <c r="B282" s="5" t="inlineStr">
        <is>
          <t>杨丽</t>
        </is>
      </c>
      <c r="C282" s="5" t="inlineStr">
        <is>
          <t>159090</t>
        </is>
      </c>
      <c r="D282" s="5" t="inlineStr">
        <is>
          <t>18221939316</t>
        </is>
      </c>
      <c r="E282" s="5" t="inlineStr">
        <is>
          <t/>
        </is>
      </c>
      <c r="F282" s="5" t="inlineStr">
        <is>
          <t/>
        </is>
      </c>
      <c r="H282" s="5" t="inlineStr">
        <is>
          <t>保密</t>
        </is>
      </c>
      <c r="I282" s="5" t="inlineStr">
        <is>
          <t>2018209381497177312</t>
        </is>
      </c>
      <c r="J282" s="5" t="inlineStr">
        <is>
          <t>AA01</t>
        </is>
      </c>
      <c r="K282" s="5" t="inlineStr">
        <is>
          <t>移动人员</t>
        </is>
      </c>
      <c r="L282" s="5" t="inlineStr">
        <is>
          <t>业务员</t>
        </is>
      </c>
      <c r="M282" s="5" t="inlineStr">
        <is>
          <t>否</t>
        </is>
      </c>
      <c r="N282" s="5" t="inlineStr">
        <is>
          <t>否</t>
        </is>
      </c>
    </row>
    <row r="283">
      <c r="A283" s="5" t="inlineStr">
        <is>
          <t>2018209202475894827</t>
        </is>
      </c>
      <c r="B283" s="5" t="inlineStr">
        <is>
          <t>郑方怡</t>
        </is>
      </c>
      <c r="C283" s="5" t="inlineStr">
        <is>
          <t>159112</t>
        </is>
      </c>
      <c r="D283" s="5" t="inlineStr">
        <is>
          <t>13817310772</t>
        </is>
      </c>
      <c r="E283" s="5" t="inlineStr">
        <is>
          <t/>
        </is>
      </c>
      <c r="F283" s="5" t="inlineStr">
        <is>
          <t/>
        </is>
      </c>
      <c r="H283" s="5" t="inlineStr">
        <is>
          <t>保密</t>
        </is>
      </c>
      <c r="I283" s="5" t="inlineStr">
        <is>
          <t>2018209381497177313</t>
        </is>
      </c>
      <c r="J283" s="5" t="inlineStr">
        <is>
          <t>AA01</t>
        </is>
      </c>
      <c r="K283" s="5" t="inlineStr">
        <is>
          <t>移动人员</t>
        </is>
      </c>
      <c r="L283" s="5" t="inlineStr">
        <is>
          <t>业务员</t>
        </is>
      </c>
      <c r="M283" s="5" t="inlineStr">
        <is>
          <t>否</t>
        </is>
      </c>
      <c r="N283" s="5" t="inlineStr">
        <is>
          <t>否</t>
        </is>
      </c>
    </row>
    <row r="284">
      <c r="A284" s="5" t="inlineStr">
        <is>
          <t>2018209202475894828</t>
        </is>
      </c>
      <c r="B284" s="5" t="inlineStr">
        <is>
          <t>范珊珊</t>
        </is>
      </c>
      <c r="C284" s="5" t="inlineStr">
        <is>
          <t>159263</t>
        </is>
      </c>
      <c r="D284" s="5" t="inlineStr">
        <is>
          <t>13764803576</t>
        </is>
      </c>
      <c r="E284" s="5" t="inlineStr">
        <is>
          <t/>
        </is>
      </c>
      <c r="F284" s="5" t="inlineStr">
        <is>
          <t/>
        </is>
      </c>
      <c r="H284" s="5" t="inlineStr">
        <is>
          <t>保密</t>
        </is>
      </c>
      <c r="I284" s="5" t="inlineStr">
        <is>
          <t>2018209381497177315</t>
        </is>
      </c>
      <c r="J284" s="5" t="inlineStr">
        <is>
          <t>AA01</t>
        </is>
      </c>
      <c r="K284" s="5" t="inlineStr">
        <is>
          <t>移动人员</t>
        </is>
      </c>
      <c r="L284" s="5" t="inlineStr">
        <is>
          <t>业务员</t>
        </is>
      </c>
      <c r="M284" s="5" t="inlineStr">
        <is>
          <t>否</t>
        </is>
      </c>
      <c r="N284" s="5" t="inlineStr">
        <is>
          <t>否</t>
        </is>
      </c>
    </row>
    <row r="285">
      <c r="A285" s="5" t="inlineStr">
        <is>
          <t>2021736473534925830</t>
        </is>
      </c>
      <c r="B285" s="5" t="inlineStr">
        <is>
          <t>袁维玲</t>
        </is>
      </c>
      <c r="C285" s="5" t="inlineStr">
        <is>
          <t>159482</t>
        </is>
      </c>
      <c r="D285" s="5" t="inlineStr">
        <is>
          <t>13381668773</t>
        </is>
      </c>
      <c r="E285" s="5" t="inlineStr">
        <is>
          <t/>
        </is>
      </c>
      <c r="F285" s="5" t="inlineStr">
        <is>
          <t/>
        </is>
      </c>
      <c r="H285" s="5" t="inlineStr">
        <is>
          <t>保密</t>
        </is>
      </c>
      <c r="I285" s="5" t="inlineStr">
        <is>
          <t>2021736481185337357</t>
        </is>
      </c>
      <c r="J285" s="5" t="inlineStr">
        <is>
          <t>AA01</t>
        </is>
      </c>
      <c r="K285" s="5" t="inlineStr">
        <is>
          <t>移动人员</t>
        </is>
      </c>
      <c r="L285" s="5" t="inlineStr">
        <is>
          <t>干事</t>
        </is>
      </c>
      <c r="M285" s="5" t="inlineStr">
        <is>
          <t>否</t>
        </is>
      </c>
      <c r="N285" s="5" t="inlineStr">
        <is>
          <t>否</t>
        </is>
      </c>
    </row>
    <row r="286">
      <c r="A286" s="5" t="inlineStr">
        <is>
          <t>2018209202475893805</t>
        </is>
      </c>
      <c r="B286" s="5" t="inlineStr">
        <is>
          <t>余霞清</t>
        </is>
      </c>
      <c r="C286" s="5" t="inlineStr">
        <is>
          <t>159582</t>
        </is>
      </c>
      <c r="D286" s="5" t="inlineStr">
        <is>
          <t>13402031631</t>
        </is>
      </c>
      <c r="E286" s="5" t="inlineStr">
        <is>
          <t/>
        </is>
      </c>
      <c r="F286" s="5" t="inlineStr">
        <is>
          <t/>
        </is>
      </c>
      <c r="H286" s="5" t="inlineStr">
        <is>
          <t>保密</t>
        </is>
      </c>
      <c r="I286" s="5" t="inlineStr">
        <is>
          <t>2018209381497177318</t>
        </is>
      </c>
      <c r="J286" s="5" t="inlineStr">
        <is>
          <t>AA01</t>
        </is>
      </c>
      <c r="K286" s="5" t="inlineStr">
        <is>
          <t>移动人员</t>
        </is>
      </c>
      <c r="L286" s="5" t="inlineStr">
        <is>
          <t>业务员</t>
        </is>
      </c>
      <c r="M286" s="5" t="inlineStr">
        <is>
          <t>否</t>
        </is>
      </c>
      <c r="N286" s="5" t="inlineStr">
        <is>
          <t>否</t>
        </is>
      </c>
    </row>
    <row r="287">
      <c r="A287" s="5" t="inlineStr">
        <is>
          <t>2018209202475894829</t>
        </is>
      </c>
      <c r="B287" s="5" t="inlineStr">
        <is>
          <t>徐红玲</t>
        </is>
      </c>
      <c r="C287" s="5" t="inlineStr">
        <is>
          <t>159586</t>
        </is>
      </c>
      <c r="D287" s="5" t="inlineStr">
        <is>
          <t>13611741156</t>
        </is>
      </c>
      <c r="E287" s="5" t="inlineStr">
        <is>
          <t/>
        </is>
      </c>
      <c r="F287" s="5" t="inlineStr">
        <is>
          <t/>
        </is>
      </c>
      <c r="H287" s="5" t="inlineStr">
        <is>
          <t>保密</t>
        </is>
      </c>
      <c r="I287" s="5" t="inlineStr">
        <is>
          <t>2018209381497177317</t>
        </is>
      </c>
      <c r="J287" s="5" t="inlineStr">
        <is>
          <t>AA01</t>
        </is>
      </c>
      <c r="K287" s="5" t="inlineStr">
        <is>
          <t>移动人员</t>
        </is>
      </c>
      <c r="L287" s="5" t="inlineStr">
        <is>
          <t>业务员</t>
        </is>
      </c>
      <c r="M287" s="5" t="inlineStr">
        <is>
          <t>否</t>
        </is>
      </c>
      <c r="N287" s="5" t="inlineStr">
        <is>
          <t>否</t>
        </is>
      </c>
    </row>
    <row r="288">
      <c r="A288" s="5" t="inlineStr">
        <is>
          <t>2018209202475893804</t>
        </is>
      </c>
      <c r="B288" s="5" t="inlineStr">
        <is>
          <t>王德平</t>
        </is>
      </c>
      <c r="C288" s="5" t="inlineStr">
        <is>
          <t>159812</t>
        </is>
      </c>
      <c r="D288" s="5" t="inlineStr">
        <is>
          <t>15121108542</t>
        </is>
      </c>
      <c r="E288" s="5" t="inlineStr">
        <is>
          <t/>
        </is>
      </c>
      <c r="F288" s="5" t="inlineStr">
        <is>
          <t/>
        </is>
      </c>
      <c r="H288" s="5" t="inlineStr">
        <is>
          <t>保密</t>
        </is>
      </c>
      <c r="I288" s="5" t="inlineStr">
        <is>
          <t>2018209381497177316</t>
        </is>
      </c>
      <c r="J288" s="5" t="inlineStr">
        <is>
          <t>AA01</t>
        </is>
      </c>
      <c r="K288" s="5" t="inlineStr">
        <is>
          <t>移动人员</t>
        </is>
      </c>
      <c r="L288" s="5" t="inlineStr">
        <is>
          <t>业务员</t>
        </is>
      </c>
      <c r="M288" s="5" t="inlineStr">
        <is>
          <t>否</t>
        </is>
      </c>
      <c r="N288" s="5" t="inlineStr">
        <is>
          <t>否</t>
        </is>
      </c>
    </row>
    <row r="289">
      <c r="A289" s="5" t="inlineStr">
        <is>
          <t>2018209202475894830</t>
        </is>
      </c>
      <c r="B289" s="5" t="inlineStr">
        <is>
          <t>周勤</t>
        </is>
      </c>
      <c r="C289" s="5" t="inlineStr">
        <is>
          <t>159845</t>
        </is>
      </c>
      <c r="D289" s="5" t="inlineStr">
        <is>
          <t>13817353388</t>
        </is>
      </c>
      <c r="E289" s="5" t="inlineStr">
        <is>
          <t/>
        </is>
      </c>
      <c r="F289" s="5" t="inlineStr">
        <is>
          <t/>
        </is>
      </c>
      <c r="H289" s="5" t="inlineStr">
        <is>
          <t>保密</t>
        </is>
      </c>
      <c r="I289" s="5" t="inlineStr">
        <is>
          <t>2018209381497177319</t>
        </is>
      </c>
      <c r="J289" s="5" t="inlineStr">
        <is>
          <t>AA01</t>
        </is>
      </c>
      <c r="K289" s="5" t="inlineStr">
        <is>
          <t>移动人员</t>
        </is>
      </c>
      <c r="L289" s="5" t="inlineStr">
        <is>
          <t>业务员</t>
        </is>
      </c>
      <c r="M289" s="5" t="inlineStr">
        <is>
          <t>否</t>
        </is>
      </c>
      <c r="N289" s="5" t="inlineStr">
        <is>
          <t>否</t>
        </is>
      </c>
    </row>
    <row r="290">
      <c r="A290" s="5" t="inlineStr">
        <is>
          <t>2018209202475893806</t>
        </is>
      </c>
      <c r="B290" s="5" t="inlineStr">
        <is>
          <t>郑梅香</t>
        </is>
      </c>
      <c r="C290" s="5" t="inlineStr">
        <is>
          <t>160934</t>
        </is>
      </c>
      <c r="D290" s="5" t="inlineStr">
        <is>
          <t>13818397406</t>
        </is>
      </c>
      <c r="E290" s="5" t="inlineStr">
        <is>
          <t/>
        </is>
      </c>
      <c r="F290" s="5" t="inlineStr">
        <is>
          <t/>
        </is>
      </c>
      <c r="H290" s="5" t="inlineStr">
        <is>
          <t>保密</t>
        </is>
      </c>
      <c r="I290" s="5" t="inlineStr">
        <is>
          <t>2018209381497177320</t>
        </is>
      </c>
      <c r="J290" s="5" t="inlineStr">
        <is>
          <t>AA01</t>
        </is>
      </c>
      <c r="K290" s="5" t="inlineStr">
        <is>
          <t>移动人员</t>
        </is>
      </c>
      <c r="L290" s="5" t="inlineStr">
        <is>
          <t>业务员</t>
        </is>
      </c>
      <c r="M290" s="5" t="inlineStr">
        <is>
          <t>否</t>
        </is>
      </c>
      <c r="N290" s="5" t="inlineStr">
        <is>
          <t>否</t>
        </is>
      </c>
    </row>
    <row r="291">
      <c r="A291" s="5" t="inlineStr">
        <is>
          <t>2011000486819277824</t>
        </is>
      </c>
      <c r="B291" s="5" t="inlineStr">
        <is>
          <t>石铮</t>
        </is>
      </c>
      <c r="C291" s="5" t="inlineStr">
        <is>
          <t>161183</t>
        </is>
      </c>
      <c r="D291" s="5" t="inlineStr">
        <is>
          <t>13764605603</t>
        </is>
      </c>
      <c r="E291" s="5" t="inlineStr">
        <is>
          <t/>
        </is>
      </c>
      <c r="F291" s="5" t="inlineStr">
        <is>
          <t/>
        </is>
      </c>
      <c r="H291" s="5" t="inlineStr">
        <is>
          <t>保密</t>
        </is>
      </c>
      <c r="I291" s="5" t="inlineStr">
        <is>
          <t>2011000486827666432</t>
        </is>
      </c>
      <c r="J291" s="5" t="inlineStr">
        <is>
          <t>AA01</t>
        </is>
      </c>
      <c r="K291" s="5" t="inlineStr">
        <is>
          <t>移动人员</t>
        </is>
      </c>
      <c r="L291" s="5" t="inlineStr">
        <is>
          <t>干事</t>
        </is>
      </c>
      <c r="M291" s="5" t="inlineStr">
        <is>
          <t>否</t>
        </is>
      </c>
      <c r="N291" s="5" t="inlineStr">
        <is>
          <t>否</t>
        </is>
      </c>
    </row>
    <row r="292">
      <c r="A292" s="5" t="inlineStr">
        <is>
          <t>2018209202475894832</t>
        </is>
      </c>
      <c r="B292" s="5" t="inlineStr">
        <is>
          <t>田玉龙</t>
        </is>
      </c>
      <c r="C292" s="5" t="inlineStr">
        <is>
          <t>161278</t>
        </is>
      </c>
      <c r="D292" s="5" t="inlineStr">
        <is>
          <t>15901841137</t>
        </is>
      </c>
      <c r="E292" s="5" t="inlineStr">
        <is>
          <t/>
        </is>
      </c>
      <c r="F292" s="5" t="inlineStr">
        <is>
          <t/>
        </is>
      </c>
      <c r="H292" s="5" t="inlineStr">
        <is>
          <t>保密</t>
        </is>
      </c>
      <c r="I292" s="5" t="inlineStr">
        <is>
          <t>2018209381497177322</t>
        </is>
      </c>
      <c r="J292" s="5" t="inlineStr">
        <is>
          <t>AA01</t>
        </is>
      </c>
      <c r="K292" s="5" t="inlineStr">
        <is>
          <t>移动人员</t>
        </is>
      </c>
      <c r="L292" s="5" t="inlineStr">
        <is>
          <t>业务员</t>
        </is>
      </c>
      <c r="M292" s="5" t="inlineStr">
        <is>
          <t>否</t>
        </is>
      </c>
      <c r="N292" s="5" t="inlineStr">
        <is>
          <t>否</t>
        </is>
      </c>
    </row>
    <row r="293">
      <c r="A293" s="5" t="inlineStr">
        <is>
          <t>2021736473534926854</t>
        </is>
      </c>
      <c r="B293" s="5" t="inlineStr">
        <is>
          <t>王洁琼</t>
        </is>
      </c>
      <c r="C293" s="5" t="inlineStr">
        <is>
          <t>161843</t>
        </is>
      </c>
      <c r="D293" s="5" t="inlineStr">
        <is>
          <t>18721834667</t>
        </is>
      </c>
      <c r="E293" s="5" t="inlineStr">
        <is>
          <t/>
        </is>
      </c>
      <c r="F293" s="5" t="inlineStr">
        <is>
          <t/>
        </is>
      </c>
      <c r="H293" s="5" t="inlineStr">
        <is>
          <t>保密</t>
        </is>
      </c>
      <c r="I293" s="5" t="inlineStr">
        <is>
          <t>2021736481185337356</t>
        </is>
      </c>
      <c r="J293" s="5" t="inlineStr">
        <is>
          <t>AA01</t>
        </is>
      </c>
      <c r="K293" s="5" t="inlineStr">
        <is>
          <t>移动人员</t>
        </is>
      </c>
      <c r="L293" s="5" t="inlineStr">
        <is>
          <t>干事</t>
        </is>
      </c>
      <c r="M293" s="5" t="inlineStr">
        <is>
          <t>否</t>
        </is>
      </c>
      <c r="N293" s="5" t="inlineStr">
        <is>
          <t>否</t>
        </is>
      </c>
    </row>
    <row r="294">
      <c r="A294" s="5" t="inlineStr">
        <is>
          <t>2018209202475893808</t>
        </is>
      </c>
      <c r="B294" s="5" t="inlineStr">
        <is>
          <t>黄海波</t>
        </is>
      </c>
      <c r="C294" s="5" t="inlineStr">
        <is>
          <t>161917</t>
        </is>
      </c>
      <c r="D294" s="5" t="inlineStr">
        <is>
          <t>15802197953</t>
        </is>
      </c>
      <c r="E294" s="5" t="inlineStr">
        <is>
          <t/>
        </is>
      </c>
      <c r="F294" s="5" t="inlineStr">
        <is>
          <t/>
        </is>
      </c>
      <c r="H294" s="5" t="inlineStr">
        <is>
          <t>保密</t>
        </is>
      </c>
      <c r="I294" s="5" t="inlineStr">
        <is>
          <t>2018209381497177323</t>
        </is>
      </c>
      <c r="J294" s="5" t="inlineStr">
        <is>
          <t>AA01</t>
        </is>
      </c>
      <c r="K294" s="5" t="inlineStr">
        <is>
          <t>移动人员</t>
        </is>
      </c>
      <c r="L294" s="5" t="inlineStr">
        <is>
          <t>业务员</t>
        </is>
      </c>
      <c r="M294" s="5" t="inlineStr">
        <is>
          <t>否</t>
        </is>
      </c>
      <c r="N294" s="5" t="inlineStr">
        <is>
          <t>否</t>
        </is>
      </c>
    </row>
    <row r="295">
      <c r="A295" s="5" t="inlineStr">
        <is>
          <t>2018209202475894831</t>
        </is>
      </c>
      <c r="B295" s="5" t="inlineStr">
        <is>
          <t>顾斐</t>
        </is>
      </c>
      <c r="C295" s="5" t="inlineStr">
        <is>
          <t>161919</t>
        </is>
      </c>
      <c r="D295" s="5" t="inlineStr">
        <is>
          <t>13621812294</t>
        </is>
      </c>
      <c r="E295" s="5" t="inlineStr">
        <is>
          <t/>
        </is>
      </c>
      <c r="F295" s="5" t="inlineStr">
        <is>
          <t/>
        </is>
      </c>
      <c r="H295" s="5" t="inlineStr">
        <is>
          <t>保密</t>
        </is>
      </c>
      <c r="I295" s="5" t="inlineStr">
        <is>
          <t>2018209381497177321</t>
        </is>
      </c>
      <c r="J295" s="5" t="inlineStr">
        <is>
          <t>AA01</t>
        </is>
      </c>
      <c r="K295" s="5" t="inlineStr">
        <is>
          <t>移动人员</t>
        </is>
      </c>
      <c r="L295" s="5" t="inlineStr">
        <is>
          <t>业务员</t>
        </is>
      </c>
      <c r="M295" s="5" t="inlineStr">
        <is>
          <t>否</t>
        </is>
      </c>
      <c r="N295" s="5" t="inlineStr">
        <is>
          <t>否</t>
        </is>
      </c>
    </row>
    <row r="296">
      <c r="A296" s="5" t="inlineStr">
        <is>
          <t>2018209202475893809</t>
        </is>
      </c>
      <c r="B296" s="5" t="inlineStr">
        <is>
          <t>罗志萍</t>
        </is>
      </c>
      <c r="C296" s="5" t="inlineStr">
        <is>
          <t>162398</t>
        </is>
      </c>
      <c r="D296" s="5" t="inlineStr">
        <is>
          <t>13661545832</t>
        </is>
      </c>
      <c r="E296" s="5" t="inlineStr">
        <is>
          <t/>
        </is>
      </c>
      <c r="F296" s="5" t="inlineStr">
        <is>
          <t/>
        </is>
      </c>
      <c r="H296" s="5" t="inlineStr">
        <is>
          <t>保密</t>
        </is>
      </c>
      <c r="I296" s="5" t="inlineStr">
        <is>
          <t>2018209381497177325</t>
        </is>
      </c>
      <c r="J296" s="5" t="inlineStr">
        <is>
          <t>AA01</t>
        </is>
      </c>
      <c r="K296" s="5" t="inlineStr">
        <is>
          <t>移动人员</t>
        </is>
      </c>
      <c r="L296" s="5" t="inlineStr">
        <is>
          <t>业务员</t>
        </is>
      </c>
      <c r="M296" s="5" t="inlineStr">
        <is>
          <t>否</t>
        </is>
      </c>
      <c r="N296" s="5" t="inlineStr">
        <is>
          <t>否</t>
        </is>
      </c>
    </row>
    <row r="297">
      <c r="A297" s="5" t="inlineStr">
        <is>
          <t>2018209202475894833</t>
        </is>
      </c>
      <c r="B297" s="5" t="inlineStr">
        <is>
          <t>盛姬</t>
        </is>
      </c>
      <c r="C297" s="5" t="inlineStr">
        <is>
          <t>162507</t>
        </is>
      </c>
      <c r="D297" s="5" t="inlineStr">
        <is>
          <t>13701977755</t>
        </is>
      </c>
      <c r="E297" s="5" t="inlineStr">
        <is>
          <t/>
        </is>
      </c>
      <c r="F297" s="5" t="inlineStr">
        <is>
          <t/>
        </is>
      </c>
      <c r="H297" s="5" t="inlineStr">
        <is>
          <t>保密</t>
        </is>
      </c>
      <c r="I297" s="5" t="inlineStr">
        <is>
          <t>2018209381497177324</t>
        </is>
      </c>
      <c r="J297" s="5" t="inlineStr">
        <is>
          <t>AA01</t>
        </is>
      </c>
      <c r="K297" s="5" t="inlineStr">
        <is>
          <t>移动人员</t>
        </is>
      </c>
      <c r="L297" s="5" t="inlineStr">
        <is>
          <t>业务员</t>
        </is>
      </c>
      <c r="M297" s="5" t="inlineStr">
        <is>
          <t>否</t>
        </is>
      </c>
      <c r="N297" s="5" t="inlineStr">
        <is>
          <t>否</t>
        </is>
      </c>
    </row>
    <row r="298">
      <c r="A298" s="5" t="inlineStr">
        <is>
          <t>2018209202475894834</t>
        </is>
      </c>
      <c r="B298" s="5" t="inlineStr">
        <is>
          <t>何爱林</t>
        </is>
      </c>
      <c r="C298" s="5" t="inlineStr">
        <is>
          <t>162516</t>
        </is>
      </c>
      <c r="D298" s="5" t="inlineStr">
        <is>
          <t>13701624650</t>
        </is>
      </c>
      <c r="E298" s="5" t="inlineStr">
        <is>
          <t/>
        </is>
      </c>
      <c r="F298" s="5" t="inlineStr">
        <is>
          <t/>
        </is>
      </c>
      <c r="H298" s="5" t="inlineStr">
        <is>
          <t>保密</t>
        </is>
      </c>
      <c r="I298" s="5" t="inlineStr">
        <is>
          <t>2018209381497177326</t>
        </is>
      </c>
      <c r="J298" s="5" t="inlineStr">
        <is>
          <t>AA01</t>
        </is>
      </c>
      <c r="K298" s="5" t="inlineStr">
        <is>
          <t>移动人员</t>
        </is>
      </c>
      <c r="L298" s="5" t="inlineStr">
        <is>
          <t>业务员</t>
        </is>
      </c>
      <c r="M298" s="5" t="inlineStr">
        <is>
          <t>否</t>
        </is>
      </c>
      <c r="N298" s="5" t="inlineStr">
        <is>
          <t>否</t>
        </is>
      </c>
    </row>
    <row r="299">
      <c r="A299" s="5" t="inlineStr">
        <is>
          <t>2018209202475894835</t>
        </is>
      </c>
      <c r="B299" s="5" t="inlineStr">
        <is>
          <t>王梅</t>
        </is>
      </c>
      <c r="C299" s="5" t="inlineStr">
        <is>
          <t>163621</t>
        </is>
      </c>
      <c r="D299" s="5" t="inlineStr">
        <is>
          <t>13817357182</t>
        </is>
      </c>
      <c r="E299" s="5" t="inlineStr">
        <is>
          <t/>
        </is>
      </c>
      <c r="F299" s="5" t="inlineStr">
        <is>
          <t/>
        </is>
      </c>
      <c r="H299" s="5" t="inlineStr">
        <is>
          <t>保密</t>
        </is>
      </c>
      <c r="I299" s="5" t="inlineStr">
        <is>
          <t>2018209381497177328</t>
        </is>
      </c>
      <c r="J299" s="5" t="inlineStr">
        <is>
          <t>AA01</t>
        </is>
      </c>
      <c r="K299" s="5" t="inlineStr">
        <is>
          <t>移动人员</t>
        </is>
      </c>
      <c r="L299" s="5" t="inlineStr">
        <is>
          <t>业务员</t>
        </is>
      </c>
      <c r="M299" s="5" t="inlineStr">
        <is>
          <t>否</t>
        </is>
      </c>
      <c r="N299" s="5" t="inlineStr">
        <is>
          <t>否</t>
        </is>
      </c>
    </row>
    <row r="300">
      <c r="A300" s="5" t="inlineStr">
        <is>
          <t>2018209202475893811</t>
        </is>
      </c>
      <c r="B300" s="5" t="inlineStr">
        <is>
          <t>李华娟</t>
        </is>
      </c>
      <c r="C300" s="5" t="inlineStr">
        <is>
          <t>163711</t>
        </is>
      </c>
      <c r="D300" s="5" t="inlineStr">
        <is>
          <t>18221463183</t>
        </is>
      </c>
      <c r="E300" s="5" t="inlineStr">
        <is>
          <t/>
        </is>
      </c>
      <c r="F300" s="5" t="inlineStr">
        <is>
          <t/>
        </is>
      </c>
      <c r="H300" s="5" t="inlineStr">
        <is>
          <t>保密</t>
        </is>
      </c>
      <c r="I300" s="5" t="inlineStr">
        <is>
          <t>2018209381497177329</t>
        </is>
      </c>
      <c r="J300" s="5" t="inlineStr">
        <is>
          <t>AA01</t>
        </is>
      </c>
      <c r="K300" s="5" t="inlineStr">
        <is>
          <t>移动人员</t>
        </is>
      </c>
      <c r="L300" s="5" t="inlineStr">
        <is>
          <t>业务员</t>
        </is>
      </c>
      <c r="M300" s="5" t="inlineStr">
        <is>
          <t>否</t>
        </is>
      </c>
      <c r="N300" s="5" t="inlineStr">
        <is>
          <t>否</t>
        </is>
      </c>
    </row>
    <row r="301">
      <c r="A301" s="5" t="inlineStr">
        <is>
          <t>2018209202475894836</t>
        </is>
      </c>
      <c r="B301" s="5" t="inlineStr">
        <is>
          <t>王芳</t>
        </is>
      </c>
      <c r="C301" s="5" t="inlineStr">
        <is>
          <t>163901</t>
        </is>
      </c>
      <c r="D301" s="5" t="inlineStr">
        <is>
          <t>13817932180</t>
        </is>
      </c>
      <c r="E301" s="5" t="inlineStr">
        <is>
          <t/>
        </is>
      </c>
      <c r="F301" s="5" t="inlineStr">
        <is>
          <t/>
        </is>
      </c>
      <c r="H301" s="5" t="inlineStr">
        <is>
          <t>保密</t>
        </is>
      </c>
      <c r="I301" s="5" t="inlineStr">
        <is>
          <t>2018209381497177330</t>
        </is>
      </c>
      <c r="J301" s="5" t="inlineStr">
        <is>
          <t>AA01</t>
        </is>
      </c>
      <c r="K301" s="5" t="inlineStr">
        <is>
          <t>移动人员</t>
        </is>
      </c>
      <c r="L301" s="5" t="inlineStr">
        <is>
          <t>业务员</t>
        </is>
      </c>
      <c r="M301" s="5" t="inlineStr">
        <is>
          <t>否</t>
        </is>
      </c>
      <c r="N301" s="5" t="inlineStr">
        <is>
          <t>否</t>
        </is>
      </c>
    </row>
    <row r="302">
      <c r="A302" s="5" t="inlineStr">
        <is>
          <t>2018209202475893812</t>
        </is>
      </c>
      <c r="B302" s="5" t="inlineStr">
        <is>
          <t>倪宝凤</t>
        </is>
      </c>
      <c r="C302" s="5" t="inlineStr">
        <is>
          <t>163902</t>
        </is>
      </c>
      <c r="D302" s="5" t="inlineStr">
        <is>
          <t>18019116308</t>
        </is>
      </c>
      <c r="E302" s="5" t="inlineStr">
        <is>
          <t/>
        </is>
      </c>
      <c r="F302" s="5" t="inlineStr">
        <is>
          <t/>
        </is>
      </c>
      <c r="H302" s="5" t="inlineStr">
        <is>
          <t>保密</t>
        </is>
      </c>
      <c r="I302" s="5" t="inlineStr">
        <is>
          <t>2018209381497177331</t>
        </is>
      </c>
      <c r="J302" s="5" t="inlineStr">
        <is>
          <t>AA01</t>
        </is>
      </c>
      <c r="K302" s="5" t="inlineStr">
        <is>
          <t>移动人员</t>
        </is>
      </c>
      <c r="L302" s="5" t="inlineStr">
        <is>
          <t>业务员</t>
        </is>
      </c>
      <c r="M302" s="5" t="inlineStr">
        <is>
          <t>否</t>
        </is>
      </c>
      <c r="N302" s="5" t="inlineStr">
        <is>
          <t>否</t>
        </is>
      </c>
    </row>
    <row r="303">
      <c r="A303" s="5" t="inlineStr">
        <is>
          <t>2013163638977726464</t>
        </is>
      </c>
      <c r="B303" s="5" t="inlineStr">
        <is>
          <t>郑健圣</t>
        </is>
      </c>
      <c r="C303" s="5" t="inlineStr">
        <is>
          <t>163975</t>
        </is>
      </c>
      <c r="D303" s="5" t="inlineStr">
        <is>
          <t>13916586717</t>
        </is>
      </c>
      <c r="E303" s="5" t="inlineStr">
        <is>
          <t/>
        </is>
      </c>
      <c r="F303" s="5" t="inlineStr">
        <is>
          <t/>
        </is>
      </c>
      <c r="H303" s="5" t="inlineStr">
        <is>
          <t>保密</t>
        </is>
      </c>
      <c r="I303" s="5" t="inlineStr">
        <is>
          <t>2013163639002892288</t>
        </is>
      </c>
      <c r="J303" s="5" t="inlineStr">
        <is>
          <t>AA01</t>
        </is>
      </c>
      <c r="K303" s="5" t="inlineStr">
        <is>
          <t>移动人员</t>
        </is>
      </c>
      <c r="L303" s="5" t="inlineStr">
        <is>
          <t>干事</t>
        </is>
      </c>
      <c r="M303" s="5" t="inlineStr">
        <is>
          <t>否</t>
        </is>
      </c>
      <c r="N303" s="5" t="inlineStr">
        <is>
          <t>否</t>
        </is>
      </c>
    </row>
    <row r="304">
      <c r="A304" s="5" t="inlineStr">
        <is>
          <t>2018209202467505152</t>
        </is>
      </c>
      <c r="B304" s="5" t="inlineStr">
        <is>
          <t>璩文英</t>
        </is>
      </c>
      <c r="C304" s="5" t="inlineStr">
        <is>
          <t>164557</t>
        </is>
      </c>
      <c r="D304" s="5" t="inlineStr">
        <is>
          <t>13916030036</t>
        </is>
      </c>
      <c r="E304" s="5" t="inlineStr">
        <is>
          <t/>
        </is>
      </c>
      <c r="F304" s="5" t="inlineStr">
        <is>
          <t/>
        </is>
      </c>
      <c r="H304" s="5" t="inlineStr">
        <is>
          <t>保密</t>
        </is>
      </c>
      <c r="I304" s="5" t="inlineStr">
        <is>
          <t>2018209381497177089</t>
        </is>
      </c>
      <c r="J304" s="5" t="inlineStr">
        <is>
          <t>AA01</t>
        </is>
      </c>
      <c r="K304" s="5" t="inlineStr">
        <is>
          <t>移动人员</t>
        </is>
      </c>
      <c r="L304" s="5" t="inlineStr">
        <is>
          <t>业务员</t>
        </is>
      </c>
      <c r="M304" s="5" t="inlineStr">
        <is>
          <t>否</t>
        </is>
      </c>
      <c r="N304" s="5" t="inlineStr">
        <is>
          <t>否</t>
        </is>
      </c>
    </row>
    <row r="305">
      <c r="A305" s="5" t="inlineStr">
        <is>
          <t>2018209202467505153</t>
        </is>
      </c>
      <c r="B305" s="5" t="inlineStr">
        <is>
          <t>周雨明</t>
        </is>
      </c>
      <c r="C305" s="5" t="inlineStr">
        <is>
          <t>164782</t>
        </is>
      </c>
      <c r="D305" s="5" t="inlineStr">
        <is>
          <t>18616813192</t>
        </is>
      </c>
      <c r="E305" s="5" t="inlineStr">
        <is>
          <t/>
        </is>
      </c>
      <c r="F305" s="5" t="inlineStr">
        <is>
          <t/>
        </is>
      </c>
      <c r="H305" s="5" t="inlineStr">
        <is>
          <t>保密</t>
        </is>
      </c>
      <c r="I305" s="5" t="inlineStr">
        <is>
          <t>2018209381497177091</t>
        </is>
      </c>
      <c r="J305" s="5" t="inlineStr">
        <is>
          <t>AA01</t>
        </is>
      </c>
      <c r="K305" s="5" t="inlineStr">
        <is>
          <t>移动人员</t>
        </is>
      </c>
      <c r="L305" s="5" t="inlineStr">
        <is>
          <t>业务员</t>
        </is>
      </c>
      <c r="M305" s="5" t="inlineStr">
        <is>
          <t>否</t>
        </is>
      </c>
      <c r="N305" s="5" t="inlineStr">
        <is>
          <t>否</t>
        </is>
      </c>
    </row>
    <row r="306">
      <c r="A306" s="5" t="inlineStr">
        <is>
          <t>2018209202467506177</t>
        </is>
      </c>
      <c r="B306" s="5" t="inlineStr">
        <is>
          <t>梁春</t>
        </is>
      </c>
      <c r="C306" s="5" t="inlineStr">
        <is>
          <t>164785</t>
        </is>
      </c>
      <c r="D306" s="5" t="inlineStr">
        <is>
          <t>15221221903</t>
        </is>
      </c>
      <c r="E306" s="5" t="inlineStr">
        <is>
          <t/>
        </is>
      </c>
      <c r="F306" s="5" t="inlineStr">
        <is>
          <t/>
        </is>
      </c>
      <c r="H306" s="5" t="inlineStr">
        <is>
          <t>保密</t>
        </is>
      </c>
      <c r="I306" s="5" t="inlineStr">
        <is>
          <t>2018209381497177090</t>
        </is>
      </c>
      <c r="J306" s="5" t="inlineStr">
        <is>
          <t>AA01</t>
        </is>
      </c>
      <c r="K306" s="5" t="inlineStr">
        <is>
          <t>移动人员</t>
        </is>
      </c>
      <c r="L306" s="5" t="inlineStr">
        <is>
          <t>业务员</t>
        </is>
      </c>
      <c r="M306" s="5" t="inlineStr">
        <is>
          <t>否</t>
        </is>
      </c>
      <c r="N306" s="5" t="inlineStr">
        <is>
          <t>否</t>
        </is>
      </c>
    </row>
    <row r="307">
      <c r="A307" s="5" t="inlineStr">
        <is>
          <t>2018209202467506178</t>
        </is>
      </c>
      <c r="B307" s="5" t="inlineStr">
        <is>
          <t>洪小燕</t>
        </is>
      </c>
      <c r="C307" s="5" t="inlineStr">
        <is>
          <t>164791</t>
        </is>
      </c>
      <c r="D307" s="5" t="inlineStr">
        <is>
          <t>13586487709</t>
        </is>
      </c>
      <c r="E307" s="5" t="inlineStr">
        <is>
          <t/>
        </is>
      </c>
      <c r="F307" s="5" t="inlineStr">
        <is>
          <t/>
        </is>
      </c>
      <c r="H307" s="5" t="inlineStr">
        <is>
          <t>保密</t>
        </is>
      </c>
      <c r="I307" s="5" t="inlineStr">
        <is>
          <t>2018209381497177092</t>
        </is>
      </c>
      <c r="J307" s="5" t="inlineStr">
        <is>
          <t>AA01</t>
        </is>
      </c>
      <c r="K307" s="5" t="inlineStr">
        <is>
          <t>移动人员</t>
        </is>
      </c>
      <c r="L307" s="5" t="inlineStr">
        <is>
          <t>业务员</t>
        </is>
      </c>
      <c r="M307" s="5" t="inlineStr">
        <is>
          <t>否</t>
        </is>
      </c>
      <c r="N307" s="5" t="inlineStr">
        <is>
          <t>否</t>
        </is>
      </c>
    </row>
    <row r="308">
      <c r="A308" s="5" t="inlineStr">
        <is>
          <t>2018209202475893813</t>
        </is>
      </c>
      <c r="B308" s="5" t="inlineStr">
        <is>
          <t>余果</t>
        </is>
      </c>
      <c r="C308" s="5" t="inlineStr">
        <is>
          <t>164881</t>
        </is>
      </c>
      <c r="D308" s="5" t="inlineStr">
        <is>
          <t>18117154010</t>
        </is>
      </c>
      <c r="E308" s="5" t="inlineStr">
        <is>
          <t/>
        </is>
      </c>
      <c r="F308" s="5" t="inlineStr">
        <is>
          <t/>
        </is>
      </c>
      <c r="H308" s="5" t="inlineStr">
        <is>
          <t>保密</t>
        </is>
      </c>
      <c r="I308" s="5" t="inlineStr">
        <is>
          <t>2018209381497177333</t>
        </is>
      </c>
      <c r="J308" s="5" t="inlineStr">
        <is>
          <t>AA01</t>
        </is>
      </c>
      <c r="K308" s="5" t="inlineStr">
        <is>
          <t>移动人员</t>
        </is>
      </c>
      <c r="L308" s="5" t="inlineStr">
        <is>
          <t>业务员</t>
        </is>
      </c>
      <c r="M308" s="5" t="inlineStr">
        <is>
          <t>否</t>
        </is>
      </c>
      <c r="N308" s="5" t="inlineStr">
        <is>
          <t>否</t>
        </is>
      </c>
    </row>
    <row r="309">
      <c r="A309" s="5" t="inlineStr">
        <is>
          <t>2018209202475894837</t>
        </is>
      </c>
      <c r="B309" s="5" t="inlineStr">
        <is>
          <t>王启润</t>
        </is>
      </c>
      <c r="C309" s="5" t="inlineStr">
        <is>
          <t>164884</t>
        </is>
      </c>
      <c r="D309" s="5" t="inlineStr">
        <is>
          <t>13801863377</t>
        </is>
      </c>
      <c r="E309" s="5" t="inlineStr">
        <is>
          <t/>
        </is>
      </c>
      <c r="F309" s="5" t="inlineStr">
        <is>
          <t/>
        </is>
      </c>
      <c r="H309" s="5" t="inlineStr">
        <is>
          <t>保密</t>
        </is>
      </c>
      <c r="I309" s="5" t="inlineStr">
        <is>
          <t>2018209381497177332</t>
        </is>
      </c>
      <c r="J309" s="5" t="inlineStr">
        <is>
          <t>AA01</t>
        </is>
      </c>
      <c r="K309" s="5" t="inlineStr">
        <is>
          <t>移动人员</t>
        </is>
      </c>
      <c r="L309" s="5" t="inlineStr">
        <is>
          <t>业务员</t>
        </is>
      </c>
      <c r="M309" s="5" t="inlineStr">
        <is>
          <t>否</t>
        </is>
      </c>
      <c r="N309" s="5" t="inlineStr">
        <is>
          <t>否</t>
        </is>
      </c>
    </row>
    <row r="310">
      <c r="A310" s="5" t="inlineStr">
        <is>
          <t>2018209202475894839</t>
        </is>
      </c>
      <c r="B310" s="5" t="inlineStr">
        <is>
          <t>刘翠英</t>
        </is>
      </c>
      <c r="C310" s="5" t="inlineStr">
        <is>
          <t>165725</t>
        </is>
      </c>
      <c r="D310" s="5" t="inlineStr">
        <is>
          <t>18939822515</t>
        </is>
      </c>
      <c r="E310" s="5" t="inlineStr">
        <is>
          <t/>
        </is>
      </c>
      <c r="F310" s="5" t="inlineStr">
        <is>
          <t/>
        </is>
      </c>
      <c r="H310" s="5" t="inlineStr">
        <is>
          <t>保密</t>
        </is>
      </c>
      <c r="I310" s="5" t="inlineStr">
        <is>
          <t>2018209381497177336</t>
        </is>
      </c>
      <c r="J310" s="5" t="inlineStr">
        <is>
          <t>AA01</t>
        </is>
      </c>
      <c r="K310" s="5" t="inlineStr">
        <is>
          <t>移动人员</t>
        </is>
      </c>
      <c r="L310" s="5" t="inlineStr">
        <is>
          <t>业务员</t>
        </is>
      </c>
      <c r="M310" s="5" t="inlineStr">
        <is>
          <t>否</t>
        </is>
      </c>
      <c r="N310" s="5" t="inlineStr">
        <is>
          <t>否</t>
        </is>
      </c>
    </row>
    <row r="311">
      <c r="A311" s="5" t="inlineStr">
        <is>
          <t>2018209202475893814</t>
        </is>
      </c>
      <c r="B311" s="5" t="inlineStr">
        <is>
          <t>王恺</t>
        </is>
      </c>
      <c r="C311" s="5" t="inlineStr">
        <is>
          <t>166370</t>
        </is>
      </c>
      <c r="D311" s="5" t="inlineStr">
        <is>
          <t>13916503718</t>
        </is>
      </c>
      <c r="E311" s="5" t="inlineStr">
        <is>
          <t/>
        </is>
      </c>
      <c r="F311" s="5" t="inlineStr">
        <is>
          <t/>
        </is>
      </c>
      <c r="H311" s="5" t="inlineStr">
        <is>
          <t>保密</t>
        </is>
      </c>
      <c r="I311" s="5" t="inlineStr">
        <is>
          <t>2020633893949934593</t>
        </is>
      </c>
      <c r="J311" s="5" t="inlineStr">
        <is>
          <t>AA01</t>
        </is>
      </c>
      <c r="K311" s="5" t="inlineStr">
        <is>
          <t>移动人员</t>
        </is>
      </c>
      <c r="L311" s="5" t="inlineStr">
        <is>
          <t>干事</t>
        </is>
      </c>
      <c r="M311" s="5" t="inlineStr">
        <is>
          <t>否</t>
        </is>
      </c>
      <c r="N311" s="5" t="inlineStr">
        <is>
          <t>否</t>
        </is>
      </c>
    </row>
    <row r="312">
      <c r="A312" s="5" t="inlineStr">
        <is>
          <t>2018209202475894838</t>
        </is>
      </c>
      <c r="B312" s="5" t="inlineStr">
        <is>
          <t>钟敏明</t>
        </is>
      </c>
      <c r="C312" s="5" t="inlineStr">
        <is>
          <t>166673</t>
        </is>
      </c>
      <c r="D312" s="5" t="inlineStr">
        <is>
          <t>13062885303</t>
        </is>
      </c>
      <c r="E312" s="5" t="inlineStr">
        <is>
          <t/>
        </is>
      </c>
      <c r="F312" s="5" t="inlineStr">
        <is>
          <t/>
        </is>
      </c>
      <c r="H312" s="5" t="inlineStr">
        <is>
          <t>保密</t>
        </is>
      </c>
      <c r="I312" s="5" t="inlineStr">
        <is>
          <t>2018209381497177334</t>
        </is>
      </c>
      <c r="J312" s="5" t="inlineStr">
        <is>
          <t>AA01</t>
        </is>
      </c>
      <c r="K312" s="5" t="inlineStr">
        <is>
          <t>移动人员</t>
        </is>
      </c>
      <c r="L312" s="5" t="inlineStr">
        <is>
          <t>业务员</t>
        </is>
      </c>
      <c r="M312" s="5" t="inlineStr">
        <is>
          <t>否</t>
        </is>
      </c>
      <c r="N312" s="5" t="inlineStr">
        <is>
          <t>否</t>
        </is>
      </c>
    </row>
    <row r="313">
      <c r="A313" s="5" t="inlineStr">
        <is>
          <t>2021736473534925824</t>
        </is>
      </c>
      <c r="B313" s="5" t="inlineStr">
        <is>
          <t>姜晓静</t>
        </is>
      </c>
      <c r="C313" s="5" t="inlineStr">
        <is>
          <t>167007</t>
        </is>
      </c>
      <c r="D313" s="5" t="inlineStr">
        <is>
          <t>13621800899</t>
        </is>
      </c>
      <c r="E313" s="5" t="inlineStr">
        <is>
          <t/>
        </is>
      </c>
      <c r="F313" s="5" t="inlineStr">
        <is>
          <t/>
        </is>
      </c>
      <c r="H313" s="5" t="inlineStr">
        <is>
          <t>保密</t>
        </is>
      </c>
      <c r="I313" s="5" t="inlineStr">
        <is>
          <t>2021736481185337345</t>
        </is>
      </c>
      <c r="J313" s="5" t="inlineStr">
        <is>
          <t>AA01</t>
        </is>
      </c>
      <c r="K313" s="5" t="inlineStr">
        <is>
          <t>移动人员</t>
        </is>
      </c>
      <c r="L313" s="5" t="inlineStr">
        <is>
          <t>干事</t>
        </is>
      </c>
      <c r="M313" s="5" t="inlineStr">
        <is>
          <t>否</t>
        </is>
      </c>
      <c r="N313" s="5" t="inlineStr">
        <is>
          <t>否</t>
        </is>
      </c>
    </row>
    <row r="314">
      <c r="A314" s="5" t="inlineStr">
        <is>
          <t>2018209202475894840</t>
        </is>
      </c>
      <c r="B314" s="5" t="inlineStr">
        <is>
          <t>张玲</t>
        </is>
      </c>
      <c r="C314" s="5" t="inlineStr">
        <is>
          <t>167334</t>
        </is>
      </c>
      <c r="D314" s="5" t="inlineStr">
        <is>
          <t>13601914849</t>
        </is>
      </c>
      <c r="E314" s="5" t="inlineStr">
        <is>
          <t/>
        </is>
      </c>
      <c r="F314" s="5" t="inlineStr">
        <is>
          <t/>
        </is>
      </c>
      <c r="H314" s="5" t="inlineStr">
        <is>
          <t>保密</t>
        </is>
      </c>
      <c r="I314" s="5" t="inlineStr">
        <is>
          <t>2018209381497177338</t>
        </is>
      </c>
      <c r="J314" s="5" t="inlineStr">
        <is>
          <t>AA01</t>
        </is>
      </c>
      <c r="K314" s="5" t="inlineStr">
        <is>
          <t>移动人员</t>
        </is>
      </c>
      <c r="L314" s="5" t="inlineStr">
        <is>
          <t>业务员</t>
        </is>
      </c>
      <c r="M314" s="5" t="inlineStr">
        <is>
          <t>否</t>
        </is>
      </c>
      <c r="N314" s="5" t="inlineStr">
        <is>
          <t>否</t>
        </is>
      </c>
    </row>
    <row r="315">
      <c r="A315" s="5" t="inlineStr">
        <is>
          <t>2018209202475893816</t>
        </is>
      </c>
      <c r="B315" s="5" t="inlineStr">
        <is>
          <t>江梦琪</t>
        </is>
      </c>
      <c r="C315" s="5" t="inlineStr">
        <is>
          <t>167338</t>
        </is>
      </c>
      <c r="D315" s="5" t="inlineStr">
        <is>
          <t>15901908943</t>
        </is>
      </c>
      <c r="E315" s="5" t="inlineStr">
        <is>
          <t/>
        </is>
      </c>
      <c r="F315" s="5" t="inlineStr">
        <is>
          <t/>
        </is>
      </c>
      <c r="H315" s="5" t="inlineStr">
        <is>
          <t>保密</t>
        </is>
      </c>
      <c r="I315" s="5" t="inlineStr">
        <is>
          <t>2018209381497177339</t>
        </is>
      </c>
      <c r="J315" s="5" t="inlineStr">
        <is>
          <t>AA01</t>
        </is>
      </c>
      <c r="K315" s="5" t="inlineStr">
        <is>
          <t>移动人员</t>
        </is>
      </c>
      <c r="L315" s="5" t="inlineStr">
        <is>
          <t>业务员</t>
        </is>
      </c>
      <c r="M315" s="5" t="inlineStr">
        <is>
          <t>否</t>
        </is>
      </c>
      <c r="N315" s="5" t="inlineStr">
        <is>
          <t>否</t>
        </is>
      </c>
    </row>
    <row r="316">
      <c r="A316" s="5" t="inlineStr">
        <is>
          <t>2018209202475893815</t>
        </is>
      </c>
      <c r="B316" s="5" t="inlineStr">
        <is>
          <t>王梦烨</t>
        </is>
      </c>
      <c r="C316" s="5" t="inlineStr">
        <is>
          <t>167339</t>
        </is>
      </c>
      <c r="D316" s="5" t="inlineStr">
        <is>
          <t>13817172691</t>
        </is>
      </c>
      <c r="E316" s="5" t="inlineStr">
        <is>
          <t/>
        </is>
      </c>
      <c r="F316" s="5" t="inlineStr">
        <is>
          <t/>
        </is>
      </c>
      <c r="H316" s="5" t="inlineStr">
        <is>
          <t>保密</t>
        </is>
      </c>
      <c r="I316" s="5" t="inlineStr">
        <is>
          <t>2018209381497177337</t>
        </is>
      </c>
      <c r="J316" s="5" t="inlineStr">
        <is>
          <t>AA01</t>
        </is>
      </c>
      <c r="K316" s="5" t="inlineStr">
        <is>
          <t>移动人员</t>
        </is>
      </c>
      <c r="L316" s="5" t="inlineStr">
        <is>
          <t>业务员</t>
        </is>
      </c>
      <c r="M316" s="5" t="inlineStr">
        <is>
          <t>否</t>
        </is>
      </c>
      <c r="N316" s="5" t="inlineStr">
        <is>
          <t>否</t>
        </is>
      </c>
    </row>
    <row r="317">
      <c r="A317" s="5" t="inlineStr">
        <is>
          <t>2018209202475893817</t>
        </is>
      </c>
      <c r="B317" s="5" t="inlineStr">
        <is>
          <t>郜祥</t>
        </is>
      </c>
      <c r="C317" s="5" t="inlineStr">
        <is>
          <t>167390</t>
        </is>
      </c>
      <c r="D317" s="5" t="inlineStr">
        <is>
          <t>18601719293</t>
        </is>
      </c>
      <c r="E317" s="5" t="inlineStr">
        <is>
          <t/>
        </is>
      </c>
      <c r="F317" s="5" t="inlineStr">
        <is>
          <t/>
        </is>
      </c>
      <c r="H317" s="5" t="inlineStr">
        <is>
          <t>保密</t>
        </is>
      </c>
      <c r="I317" s="5" t="inlineStr">
        <is>
          <t>2018209381497177341</t>
        </is>
      </c>
      <c r="J317" s="5" t="inlineStr">
        <is>
          <t>AA01</t>
        </is>
      </c>
      <c r="K317" s="5" t="inlineStr">
        <is>
          <t>移动人员</t>
        </is>
      </c>
      <c r="L317" s="5" t="inlineStr">
        <is>
          <t>业务员</t>
        </is>
      </c>
      <c r="M317" s="5" t="inlineStr">
        <is>
          <t>否</t>
        </is>
      </c>
      <c r="N317" s="5" t="inlineStr">
        <is>
          <t>否</t>
        </is>
      </c>
    </row>
    <row r="318">
      <c r="A318" s="5" t="inlineStr">
        <is>
          <t>2016821919675856896</t>
        </is>
      </c>
      <c r="B318" s="5" t="inlineStr">
        <is>
          <t>范蔷君</t>
        </is>
      </c>
      <c r="C318" s="5" t="inlineStr">
        <is>
          <t>167391</t>
        </is>
      </c>
      <c r="D318" s="5" t="inlineStr">
        <is>
          <t>13651974261</t>
        </is>
      </c>
      <c r="E318" s="5" t="inlineStr">
        <is>
          <t/>
        </is>
      </c>
      <c r="F318" s="5" t="inlineStr">
        <is>
          <t/>
        </is>
      </c>
      <c r="H318" s="5" t="inlineStr">
        <is>
          <t>保密</t>
        </is>
      </c>
      <c r="I318" s="5" t="inlineStr">
        <is>
          <t>2016821919701022720</t>
        </is>
      </c>
      <c r="J318" s="5" t="inlineStr">
        <is>
          <t>AA01</t>
        </is>
      </c>
      <c r="K318" s="5" t="inlineStr">
        <is>
          <t>移动人员</t>
        </is>
      </c>
      <c r="L318" s="5" t="inlineStr">
        <is>
          <t>干事</t>
        </is>
      </c>
      <c r="M318" s="5" t="inlineStr">
        <is>
          <t>否</t>
        </is>
      </c>
      <c r="N318" s="5" t="inlineStr">
        <is>
          <t>否</t>
        </is>
      </c>
    </row>
    <row r="319">
      <c r="A319" s="5" t="inlineStr">
        <is>
          <t>2018209202475894841</t>
        </is>
      </c>
      <c r="B319" s="5" t="inlineStr">
        <is>
          <t>赵佳莹</t>
        </is>
      </c>
      <c r="C319" s="5" t="inlineStr">
        <is>
          <t>167394</t>
        </is>
      </c>
      <c r="D319" s="5" t="inlineStr">
        <is>
          <t>15921380743</t>
        </is>
      </c>
      <c r="E319" s="5" t="inlineStr">
        <is>
          <t/>
        </is>
      </c>
      <c r="F319" s="5" t="inlineStr">
        <is>
          <t/>
        </is>
      </c>
      <c r="H319" s="5" t="inlineStr">
        <is>
          <t>保密</t>
        </is>
      </c>
      <c r="I319" s="5" t="inlineStr">
        <is>
          <t>2018209381497177340</t>
        </is>
      </c>
      <c r="J319" s="5" t="inlineStr">
        <is>
          <t>AA01</t>
        </is>
      </c>
      <c r="K319" s="5" t="inlineStr">
        <is>
          <t>移动人员</t>
        </is>
      </c>
      <c r="L319" s="5" t="inlineStr">
        <is>
          <t>业务员</t>
        </is>
      </c>
      <c r="M319" s="5" t="inlineStr">
        <is>
          <t>否</t>
        </is>
      </c>
      <c r="N319" s="5" t="inlineStr">
        <is>
          <t>否</t>
        </is>
      </c>
    </row>
    <row r="320">
      <c r="A320" s="5" t="inlineStr">
        <is>
          <t>2018209202475893819</t>
        </is>
      </c>
      <c r="B320" s="5" t="inlineStr">
        <is>
          <t>王伟明</t>
        </is>
      </c>
      <c r="C320" s="5" t="inlineStr">
        <is>
          <t>167395</t>
        </is>
      </c>
      <c r="D320" s="5" t="inlineStr">
        <is>
          <t>13061771650</t>
        </is>
      </c>
      <c r="E320" s="5" t="inlineStr">
        <is>
          <t/>
        </is>
      </c>
      <c r="F320" s="5" t="inlineStr">
        <is>
          <t/>
        </is>
      </c>
      <c r="H320" s="5" t="inlineStr">
        <is>
          <t>保密</t>
        </is>
      </c>
      <c r="I320" s="5" t="inlineStr">
        <is>
          <t>2018209381497177345</t>
        </is>
      </c>
      <c r="J320" s="5" t="inlineStr">
        <is>
          <t>AA01</t>
        </is>
      </c>
      <c r="K320" s="5" t="inlineStr">
        <is>
          <t>移动人员</t>
        </is>
      </c>
      <c r="L320" s="5" t="inlineStr">
        <is>
          <t>业务员</t>
        </is>
      </c>
      <c r="M320" s="5" t="inlineStr">
        <is>
          <t>否</t>
        </is>
      </c>
      <c r="N320" s="5" t="inlineStr">
        <is>
          <t>否</t>
        </is>
      </c>
    </row>
    <row r="321">
      <c r="A321" s="5" t="inlineStr">
        <is>
          <t>2018209202475894842</t>
        </is>
      </c>
      <c r="B321" s="5" t="inlineStr">
        <is>
          <t>王勇</t>
        </is>
      </c>
      <c r="C321" s="5" t="inlineStr">
        <is>
          <t>167396</t>
        </is>
      </c>
      <c r="D321" s="5" t="inlineStr">
        <is>
          <t>13818925300</t>
        </is>
      </c>
      <c r="E321" s="5" t="inlineStr">
        <is>
          <t/>
        </is>
      </c>
      <c r="F321" s="5" t="inlineStr">
        <is>
          <t/>
        </is>
      </c>
      <c r="H321" s="5" t="inlineStr">
        <is>
          <t>保密</t>
        </is>
      </c>
      <c r="I321" s="5" t="inlineStr">
        <is>
          <t>2018209381497177342</t>
        </is>
      </c>
      <c r="J321" s="5" t="inlineStr">
        <is>
          <t>AA01</t>
        </is>
      </c>
      <c r="K321" s="5" t="inlineStr">
        <is>
          <t>移动人员</t>
        </is>
      </c>
      <c r="L321" s="5" t="inlineStr">
        <is>
          <t>干事</t>
        </is>
      </c>
      <c r="M321" s="5" t="inlineStr">
        <is>
          <t>否</t>
        </is>
      </c>
      <c r="N321" s="5" t="inlineStr">
        <is>
          <t>否</t>
        </is>
      </c>
    </row>
    <row r="322">
      <c r="A322" s="5" t="inlineStr">
        <is>
          <t>2018209202475894843</t>
        </is>
      </c>
      <c r="B322" s="5" t="inlineStr">
        <is>
          <t>冯玥莹</t>
        </is>
      </c>
      <c r="C322" s="5" t="inlineStr">
        <is>
          <t>167397</t>
        </is>
      </c>
      <c r="D322" s="5" t="inlineStr">
        <is>
          <t>13918388630</t>
        </is>
      </c>
      <c r="E322" s="5" t="inlineStr">
        <is>
          <t/>
        </is>
      </c>
      <c r="F322" s="5" t="inlineStr">
        <is>
          <t/>
        </is>
      </c>
      <c r="H322" s="5" t="inlineStr">
        <is>
          <t>保密</t>
        </is>
      </c>
      <c r="I322" s="5" t="inlineStr">
        <is>
          <t>2018209381497177344</t>
        </is>
      </c>
      <c r="J322" s="5" t="inlineStr">
        <is>
          <t>AA01</t>
        </is>
      </c>
      <c r="K322" s="5" t="inlineStr">
        <is>
          <t>移动人员</t>
        </is>
      </c>
      <c r="L322" s="5" t="inlineStr">
        <is>
          <t>业务员</t>
        </is>
      </c>
      <c r="M322" s="5" t="inlineStr">
        <is>
          <t>否</t>
        </is>
      </c>
      <c r="N322" s="5" t="inlineStr">
        <is>
          <t>否</t>
        </is>
      </c>
    </row>
    <row r="323">
      <c r="A323" s="5" t="inlineStr">
        <is>
          <t>2018209202475893818</t>
        </is>
      </c>
      <c r="B323" s="5" t="inlineStr">
        <is>
          <t>盛静</t>
        </is>
      </c>
      <c r="C323" s="5" t="inlineStr">
        <is>
          <t>167401</t>
        </is>
      </c>
      <c r="D323" s="5" t="inlineStr">
        <is>
          <t>13636620162</t>
        </is>
      </c>
      <c r="E323" s="5" t="inlineStr">
        <is>
          <t/>
        </is>
      </c>
      <c r="F323" s="5" t="inlineStr">
        <is>
          <t/>
        </is>
      </c>
      <c r="H323" s="5" t="inlineStr">
        <is>
          <t>保密</t>
        </is>
      </c>
      <c r="I323" s="5" t="inlineStr">
        <is>
          <t>2018209381497177343</t>
        </is>
      </c>
      <c r="J323" s="5" t="inlineStr">
        <is>
          <t>AA01</t>
        </is>
      </c>
      <c r="K323" s="5" t="inlineStr">
        <is>
          <t>移动人员</t>
        </is>
      </c>
      <c r="L323" s="5" t="inlineStr">
        <is>
          <t>业务员</t>
        </is>
      </c>
      <c r="M323" s="5" t="inlineStr">
        <is>
          <t>否</t>
        </is>
      </c>
      <c r="N323" s="5" t="inlineStr">
        <is>
          <t>否</t>
        </is>
      </c>
    </row>
    <row r="324">
      <c r="A324" s="5" t="inlineStr">
        <is>
          <t>2018209202475894844</t>
        </is>
      </c>
      <c r="B324" s="5" t="inlineStr">
        <is>
          <t>姚尧</t>
        </is>
      </c>
      <c r="C324" s="5" t="inlineStr">
        <is>
          <t>167405</t>
        </is>
      </c>
      <c r="D324" s="5" t="inlineStr">
        <is>
          <t>15221965369</t>
        </is>
      </c>
      <c r="E324" s="5" t="inlineStr">
        <is>
          <t/>
        </is>
      </c>
      <c r="F324" s="5" t="inlineStr">
        <is>
          <t/>
        </is>
      </c>
      <c r="H324" s="5" t="inlineStr">
        <is>
          <t>保密</t>
        </is>
      </c>
      <c r="I324" s="5" t="inlineStr">
        <is>
          <t>2018209381497177346</t>
        </is>
      </c>
      <c r="J324" s="5" t="inlineStr">
        <is>
          <t>AA01</t>
        </is>
      </c>
      <c r="K324" s="5" t="inlineStr">
        <is>
          <t>移动人员</t>
        </is>
      </c>
      <c r="L324" s="5" t="inlineStr">
        <is>
          <t>业务员</t>
        </is>
      </c>
      <c r="M324" s="5" t="inlineStr">
        <is>
          <t>否</t>
        </is>
      </c>
      <c r="N324" s="5" t="inlineStr">
        <is>
          <t>否</t>
        </is>
      </c>
    </row>
    <row r="325">
      <c r="A325" s="5" t="inlineStr">
        <is>
          <t>2018209202475894846</t>
        </is>
      </c>
      <c r="B325" s="5" t="inlineStr">
        <is>
          <t>毛孝鑫</t>
        </is>
      </c>
      <c r="C325" s="5" t="inlineStr">
        <is>
          <t>167822</t>
        </is>
      </c>
      <c r="D325" s="5" t="inlineStr">
        <is>
          <t>13916594482</t>
        </is>
      </c>
      <c r="E325" s="5" t="inlineStr">
        <is>
          <t/>
        </is>
      </c>
      <c r="F325" s="5" t="inlineStr">
        <is>
          <t/>
        </is>
      </c>
      <c r="H325" s="5" t="inlineStr">
        <is>
          <t>保密</t>
        </is>
      </c>
      <c r="I325" s="5" t="inlineStr">
        <is>
          <t>2018209381497177349</t>
        </is>
      </c>
      <c r="J325" s="5" t="inlineStr">
        <is>
          <t>AA01</t>
        </is>
      </c>
      <c r="K325" s="5" t="inlineStr">
        <is>
          <t>移动人员</t>
        </is>
      </c>
      <c r="L325" s="5" t="inlineStr">
        <is>
          <t>业务员</t>
        </is>
      </c>
      <c r="M325" s="5" t="inlineStr">
        <is>
          <t>否</t>
        </is>
      </c>
      <c r="N325" s="5" t="inlineStr">
        <is>
          <t>否</t>
        </is>
      </c>
    </row>
    <row r="326">
      <c r="A326" s="5" t="inlineStr">
        <is>
          <t>2018209202475894845</t>
        </is>
      </c>
      <c r="B326" s="5" t="inlineStr">
        <is>
          <t>戴春花</t>
        </is>
      </c>
      <c r="C326" s="5" t="inlineStr">
        <is>
          <t>167893</t>
        </is>
      </c>
      <c r="D326" s="5" t="inlineStr">
        <is>
          <t>15900605811</t>
        </is>
      </c>
      <c r="E326" s="5" t="inlineStr">
        <is>
          <t/>
        </is>
      </c>
      <c r="F326" s="5" t="inlineStr">
        <is>
          <t/>
        </is>
      </c>
      <c r="H326" s="5" t="inlineStr">
        <is>
          <t>保密</t>
        </is>
      </c>
      <c r="I326" s="5" t="inlineStr">
        <is>
          <t>2018209381497177347</t>
        </is>
      </c>
      <c r="J326" s="5" t="inlineStr">
        <is>
          <t>AA01</t>
        </is>
      </c>
      <c r="K326" s="5" t="inlineStr">
        <is>
          <t>移动人员</t>
        </is>
      </c>
      <c r="L326" s="5" t="inlineStr">
        <is>
          <t>业务员</t>
        </is>
      </c>
      <c r="M326" s="5" t="inlineStr">
        <is>
          <t>否</t>
        </is>
      </c>
      <c r="N326" s="5" t="inlineStr">
        <is>
          <t>否</t>
        </is>
      </c>
    </row>
    <row r="327">
      <c r="A327" s="5" t="inlineStr">
        <is>
          <t>2018209202475893821</t>
        </is>
      </c>
      <c r="B327" s="5" t="inlineStr">
        <is>
          <t>董芸</t>
        </is>
      </c>
      <c r="C327" s="5" t="inlineStr">
        <is>
          <t>167942</t>
        </is>
      </c>
      <c r="D327" s="5" t="inlineStr">
        <is>
          <t>13024104851</t>
        </is>
      </c>
      <c r="E327" s="5" t="inlineStr">
        <is>
          <t/>
        </is>
      </c>
      <c r="F327" s="5" t="inlineStr">
        <is>
          <t/>
        </is>
      </c>
      <c r="H327" s="5" t="inlineStr">
        <is>
          <t>保密</t>
        </is>
      </c>
      <c r="I327" s="5" t="inlineStr">
        <is>
          <t>2018209381497177348</t>
        </is>
      </c>
      <c r="J327" s="5" t="inlineStr">
        <is>
          <t>AA01</t>
        </is>
      </c>
      <c r="K327" s="5" t="inlineStr">
        <is>
          <t>移动人员</t>
        </is>
      </c>
      <c r="L327" s="5" t="inlineStr">
        <is>
          <t>业务员</t>
        </is>
      </c>
      <c r="M327" s="5" t="inlineStr">
        <is>
          <t>否</t>
        </is>
      </c>
      <c r="N327" s="5" t="inlineStr">
        <is>
          <t>否</t>
        </is>
      </c>
    </row>
    <row r="328">
      <c r="A328" s="5" t="inlineStr">
        <is>
          <t>2018209202475893822</t>
        </is>
      </c>
      <c r="B328" s="5" t="inlineStr">
        <is>
          <t>冯营营</t>
        </is>
      </c>
      <c r="C328" s="5" t="inlineStr">
        <is>
          <t>168027</t>
        </is>
      </c>
      <c r="D328" s="5" t="inlineStr">
        <is>
          <t>18817842313</t>
        </is>
      </c>
      <c r="E328" s="5" t="inlineStr">
        <is>
          <t/>
        </is>
      </c>
      <c r="F328" s="5" t="inlineStr">
        <is>
          <t/>
        </is>
      </c>
      <c r="H328" s="5" t="inlineStr">
        <is>
          <t>保密</t>
        </is>
      </c>
      <c r="I328" s="5" t="inlineStr">
        <is>
          <t>2018209381497177350</t>
        </is>
      </c>
      <c r="J328" s="5" t="inlineStr">
        <is>
          <t>AA01</t>
        </is>
      </c>
      <c r="K328" s="5" t="inlineStr">
        <is>
          <t>移动人员</t>
        </is>
      </c>
      <c r="L328" s="5" t="inlineStr">
        <is>
          <t>业务员</t>
        </is>
      </c>
      <c r="M328" s="5" t="inlineStr">
        <is>
          <t>否</t>
        </is>
      </c>
      <c r="N328" s="5" t="inlineStr">
        <is>
          <t>否</t>
        </is>
      </c>
    </row>
    <row r="329">
      <c r="A329" s="5" t="inlineStr">
        <is>
          <t>2018209202475893823</t>
        </is>
      </c>
      <c r="B329" s="5" t="inlineStr">
        <is>
          <t>张正英</t>
        </is>
      </c>
      <c r="C329" s="5" t="inlineStr">
        <is>
          <t>168141</t>
        </is>
      </c>
      <c r="D329" s="5" t="inlineStr">
        <is>
          <t>13681800512</t>
        </is>
      </c>
      <c r="E329" s="5" t="inlineStr">
        <is>
          <t/>
        </is>
      </c>
      <c r="F329" s="5" t="inlineStr">
        <is>
          <t/>
        </is>
      </c>
      <c r="H329" s="5" t="inlineStr">
        <is>
          <t>保密</t>
        </is>
      </c>
      <c r="I329" s="5" t="inlineStr">
        <is>
          <t>2018209381497177352</t>
        </is>
      </c>
      <c r="J329" s="5" t="inlineStr">
        <is>
          <t>AA01</t>
        </is>
      </c>
      <c r="K329" s="5" t="inlineStr">
        <is>
          <t>移动人员</t>
        </is>
      </c>
      <c r="L329" s="5" t="inlineStr">
        <is>
          <t>业务员</t>
        </is>
      </c>
      <c r="M329" s="5" t="inlineStr">
        <is>
          <t>否</t>
        </is>
      </c>
      <c r="N329" s="5" t="inlineStr">
        <is>
          <t>否</t>
        </is>
      </c>
    </row>
    <row r="330">
      <c r="A330" s="5" t="inlineStr">
        <is>
          <t>2018209202475894847</t>
        </is>
      </c>
      <c r="B330" s="5" t="inlineStr">
        <is>
          <t>韩玉红</t>
        </is>
      </c>
      <c r="C330" s="5" t="inlineStr">
        <is>
          <t>168143</t>
        </is>
      </c>
      <c r="D330" s="5" t="inlineStr">
        <is>
          <t>13564569107</t>
        </is>
      </c>
      <c r="E330" s="5" t="inlineStr">
        <is>
          <t/>
        </is>
      </c>
      <c r="F330" s="5" t="inlineStr">
        <is>
          <t/>
        </is>
      </c>
      <c r="H330" s="5" t="inlineStr">
        <is>
          <t>保密</t>
        </is>
      </c>
      <c r="I330" s="5" t="inlineStr">
        <is>
          <t>2018209381497177351</t>
        </is>
      </c>
      <c r="J330" s="5" t="inlineStr">
        <is>
          <t>AA01</t>
        </is>
      </c>
      <c r="K330" s="5" t="inlineStr">
        <is>
          <t>移动人员</t>
        </is>
      </c>
      <c r="L330" s="5" t="inlineStr">
        <is>
          <t>业务员</t>
        </is>
      </c>
      <c r="M330" s="5" t="inlineStr">
        <is>
          <t>否</t>
        </is>
      </c>
      <c r="N330" s="5" t="inlineStr">
        <is>
          <t>否</t>
        </is>
      </c>
    </row>
    <row r="331">
      <c r="A331" s="5" t="inlineStr">
        <is>
          <t>2018209202475893824</t>
        </is>
      </c>
      <c r="B331" s="5" t="inlineStr">
        <is>
          <t>姚竹骏</t>
        </is>
      </c>
      <c r="C331" s="5" t="inlineStr">
        <is>
          <t>168149</t>
        </is>
      </c>
      <c r="D331" s="5" t="inlineStr">
        <is>
          <t>13524272920</t>
        </is>
      </c>
      <c r="E331" s="5" t="inlineStr">
        <is>
          <t/>
        </is>
      </c>
      <c r="F331" s="5" t="inlineStr">
        <is>
          <t/>
        </is>
      </c>
      <c r="H331" s="5" t="inlineStr">
        <is>
          <t>保密</t>
        </is>
      </c>
      <c r="I331" s="5" t="inlineStr">
        <is>
          <t>2018209381497177354</t>
        </is>
      </c>
      <c r="J331" s="5" t="inlineStr">
        <is>
          <t>AA01</t>
        </is>
      </c>
      <c r="K331" s="5" t="inlineStr">
        <is>
          <t>移动人员</t>
        </is>
      </c>
      <c r="L331" s="5" t="inlineStr">
        <is>
          <t>业务员</t>
        </is>
      </c>
      <c r="M331" s="5" t="inlineStr">
        <is>
          <t>否</t>
        </is>
      </c>
      <c r="N331" s="5" t="inlineStr">
        <is>
          <t>否</t>
        </is>
      </c>
    </row>
    <row r="332">
      <c r="A332" s="5" t="inlineStr">
        <is>
          <t>2018209202484283437</t>
        </is>
      </c>
      <c r="B332" s="5" t="inlineStr">
        <is>
          <t>吴静</t>
        </is>
      </c>
      <c r="C332" s="5" t="inlineStr">
        <is>
          <t>168568</t>
        </is>
      </c>
      <c r="D332" s="5" t="inlineStr">
        <is>
          <t>13916168677</t>
        </is>
      </c>
      <c r="E332" s="5" t="inlineStr">
        <is>
          <t/>
        </is>
      </c>
      <c r="F332" s="5" t="inlineStr">
        <is>
          <t/>
        </is>
      </c>
      <c r="H332" s="5" t="inlineStr">
        <is>
          <t>保密</t>
        </is>
      </c>
      <c r="I332" s="5" t="inlineStr">
        <is>
          <t>2018209381497177539</t>
        </is>
      </c>
      <c r="J332" s="5" t="inlineStr">
        <is>
          <t>AA01</t>
        </is>
      </c>
      <c r="K332" s="5" t="inlineStr">
        <is>
          <t>移动人员</t>
        </is>
      </c>
      <c r="L332" s="5" t="inlineStr">
        <is>
          <t>业务员</t>
        </is>
      </c>
      <c r="M332" s="5" t="inlineStr">
        <is>
          <t>否</t>
        </is>
      </c>
      <c r="N332" s="5" t="inlineStr">
        <is>
          <t>否</t>
        </is>
      </c>
    </row>
    <row r="333">
      <c r="A333" s="5" t="inlineStr">
        <is>
          <t>2018209202475894849</t>
        </is>
      </c>
      <c r="B333" s="5" t="inlineStr">
        <is>
          <t>施兴萍</t>
        </is>
      </c>
      <c r="C333" s="5" t="inlineStr">
        <is>
          <t>168622</t>
        </is>
      </c>
      <c r="D333" s="5" t="inlineStr">
        <is>
          <t>13816904187</t>
        </is>
      </c>
      <c r="E333" s="5" t="inlineStr">
        <is>
          <t/>
        </is>
      </c>
      <c r="F333" s="5" t="inlineStr">
        <is>
          <t/>
        </is>
      </c>
      <c r="H333" s="5" t="inlineStr">
        <is>
          <t>保密</t>
        </is>
      </c>
      <c r="I333" s="5" t="inlineStr">
        <is>
          <t>2018209381497177355</t>
        </is>
      </c>
      <c r="J333" s="5" t="inlineStr">
        <is>
          <t>AA01</t>
        </is>
      </c>
      <c r="K333" s="5" t="inlineStr">
        <is>
          <t>移动人员</t>
        </is>
      </c>
      <c r="L333" s="5" t="inlineStr">
        <is>
          <t>业务员</t>
        </is>
      </c>
      <c r="M333" s="5" t="inlineStr">
        <is>
          <t>否</t>
        </is>
      </c>
      <c r="N333" s="5" t="inlineStr">
        <is>
          <t>否</t>
        </is>
      </c>
    </row>
    <row r="334">
      <c r="A334" s="5" t="inlineStr">
        <is>
          <t>2018209202475894848</t>
        </is>
      </c>
      <c r="B334" s="5" t="inlineStr">
        <is>
          <t>孙禄</t>
        </is>
      </c>
      <c r="C334" s="5" t="inlineStr">
        <is>
          <t>168732</t>
        </is>
      </c>
      <c r="D334" s="5" t="inlineStr">
        <is>
          <t>13761550082</t>
        </is>
      </c>
      <c r="E334" s="5" t="inlineStr">
        <is>
          <t/>
        </is>
      </c>
      <c r="F334" s="5" t="inlineStr">
        <is>
          <t/>
        </is>
      </c>
      <c r="H334" s="5" t="inlineStr">
        <is>
          <t>保密</t>
        </is>
      </c>
      <c r="I334" s="5" t="inlineStr">
        <is>
          <t>2018209381497177353</t>
        </is>
      </c>
      <c r="J334" s="5" t="inlineStr">
        <is>
          <t>AA01</t>
        </is>
      </c>
      <c r="K334" s="5" t="inlineStr">
        <is>
          <t>移动人员</t>
        </is>
      </c>
      <c r="L334" s="5" t="inlineStr">
        <is>
          <t>业务员</t>
        </is>
      </c>
      <c r="M334" s="5" t="inlineStr">
        <is>
          <t>否</t>
        </is>
      </c>
      <c r="N334" s="5" t="inlineStr">
        <is>
          <t>否</t>
        </is>
      </c>
    </row>
    <row r="335">
      <c r="A335" s="5" t="inlineStr">
        <is>
          <t>2018209202475893825</t>
        </is>
      </c>
      <c r="B335" s="5" t="inlineStr">
        <is>
          <t>王琼君</t>
        </is>
      </c>
      <c r="C335" s="5" t="inlineStr">
        <is>
          <t>169109</t>
        </is>
      </c>
      <c r="D335" s="5" t="inlineStr">
        <is>
          <t>13917567024</t>
        </is>
      </c>
      <c r="E335" s="5" t="inlineStr">
        <is>
          <t/>
        </is>
      </c>
      <c r="F335" s="5" t="inlineStr">
        <is>
          <t/>
        </is>
      </c>
      <c r="H335" s="5" t="inlineStr">
        <is>
          <t>保密</t>
        </is>
      </c>
      <c r="I335" s="5" t="inlineStr">
        <is>
          <t>2018209381497177356</t>
        </is>
      </c>
      <c r="J335" s="5" t="inlineStr">
        <is>
          <t>AA01</t>
        </is>
      </c>
      <c r="K335" s="5" t="inlineStr">
        <is>
          <t>移动人员</t>
        </is>
      </c>
      <c r="L335" s="5" t="inlineStr">
        <is>
          <t>业务员</t>
        </is>
      </c>
      <c r="M335" s="5" t="inlineStr">
        <is>
          <t>否</t>
        </is>
      </c>
      <c r="N335" s="5" t="inlineStr">
        <is>
          <t>否</t>
        </is>
      </c>
    </row>
    <row r="336">
      <c r="A336" s="5" t="inlineStr">
        <is>
          <t>2018209202475893828</t>
        </is>
      </c>
      <c r="B336" s="5" t="inlineStr">
        <is>
          <t>赵骏</t>
        </is>
      </c>
      <c r="C336" s="5" t="inlineStr">
        <is>
          <t>169112</t>
        </is>
      </c>
      <c r="D336" s="5" t="inlineStr">
        <is>
          <t>18817325792</t>
        </is>
      </c>
      <c r="E336" s="5" t="inlineStr">
        <is>
          <t/>
        </is>
      </c>
      <c r="F336" s="5" t="inlineStr">
        <is>
          <t/>
        </is>
      </c>
      <c r="H336" s="5" t="inlineStr">
        <is>
          <t>保密</t>
        </is>
      </c>
      <c r="I336" s="5" t="inlineStr">
        <is>
          <t>2018209381497177362</t>
        </is>
      </c>
      <c r="J336" s="5" t="inlineStr">
        <is>
          <t>AA01</t>
        </is>
      </c>
      <c r="K336" s="5" t="inlineStr">
        <is>
          <t>移动人员</t>
        </is>
      </c>
      <c r="L336" s="5" t="inlineStr">
        <is>
          <t>业务员</t>
        </is>
      </c>
      <c r="M336" s="5" t="inlineStr">
        <is>
          <t>否</t>
        </is>
      </c>
      <c r="N336" s="5" t="inlineStr">
        <is>
          <t>否</t>
        </is>
      </c>
    </row>
    <row r="337">
      <c r="A337" s="5" t="inlineStr">
        <is>
          <t>2018209202475893827</t>
        </is>
      </c>
      <c r="B337" s="5" t="inlineStr">
        <is>
          <t>樊娟</t>
        </is>
      </c>
      <c r="C337" s="5" t="inlineStr">
        <is>
          <t>169126</t>
        </is>
      </c>
      <c r="D337" s="5" t="inlineStr">
        <is>
          <t>13661776409</t>
        </is>
      </c>
      <c r="E337" s="5" t="inlineStr">
        <is>
          <t/>
        </is>
      </c>
      <c r="F337" s="5" t="inlineStr">
        <is>
          <t/>
        </is>
      </c>
      <c r="H337" s="5" t="inlineStr">
        <is>
          <t>保密</t>
        </is>
      </c>
      <c r="I337" s="5" t="inlineStr">
        <is>
          <t>2018209381497177360</t>
        </is>
      </c>
      <c r="J337" s="5" t="inlineStr">
        <is>
          <t>AA01</t>
        </is>
      </c>
      <c r="K337" s="5" t="inlineStr">
        <is>
          <t>移动人员</t>
        </is>
      </c>
      <c r="L337" s="5" t="inlineStr">
        <is>
          <t>业务员</t>
        </is>
      </c>
      <c r="M337" s="5" t="inlineStr">
        <is>
          <t>否</t>
        </is>
      </c>
      <c r="N337" s="5" t="inlineStr">
        <is>
          <t>否</t>
        </is>
      </c>
    </row>
    <row r="338">
      <c r="A338" s="5" t="inlineStr">
        <is>
          <t>2018209202475893829</t>
        </is>
      </c>
      <c r="B338" s="5" t="inlineStr">
        <is>
          <t>黄莉敏</t>
        </is>
      </c>
      <c r="C338" s="5" t="inlineStr">
        <is>
          <t>169131</t>
        </is>
      </c>
      <c r="D338" s="5" t="inlineStr">
        <is>
          <t>13916981403</t>
        </is>
      </c>
      <c r="E338" s="5" t="inlineStr">
        <is>
          <t/>
        </is>
      </c>
      <c r="F338" s="5" t="inlineStr">
        <is>
          <t/>
        </is>
      </c>
      <c r="H338" s="5" t="inlineStr">
        <is>
          <t>保密</t>
        </is>
      </c>
      <c r="I338" s="5" t="inlineStr">
        <is>
          <t>2018209381497177364</t>
        </is>
      </c>
      <c r="J338" s="5" t="inlineStr">
        <is>
          <t>AA01</t>
        </is>
      </c>
      <c r="K338" s="5" t="inlineStr">
        <is>
          <t>移动人员</t>
        </is>
      </c>
      <c r="L338" s="5" t="inlineStr">
        <is>
          <t>业务员</t>
        </is>
      </c>
      <c r="M338" s="5" t="inlineStr">
        <is>
          <t>否</t>
        </is>
      </c>
      <c r="N338" s="5" t="inlineStr">
        <is>
          <t>否</t>
        </is>
      </c>
    </row>
    <row r="339">
      <c r="A339" s="5" t="inlineStr">
        <is>
          <t>2018209202475893826</t>
        </is>
      </c>
      <c r="B339" s="5" t="inlineStr">
        <is>
          <t>吴皓捷</t>
        </is>
      </c>
      <c r="C339" s="5" t="inlineStr">
        <is>
          <t>169308</t>
        </is>
      </c>
      <c r="D339" s="5" t="inlineStr">
        <is>
          <t>13402083019</t>
        </is>
      </c>
      <c r="E339" s="5" t="inlineStr">
        <is>
          <t/>
        </is>
      </c>
      <c r="F339" s="5" t="inlineStr">
        <is>
          <t/>
        </is>
      </c>
      <c r="H339" s="5" t="inlineStr">
        <is>
          <t>保密</t>
        </is>
      </c>
      <c r="I339" s="5" t="inlineStr">
        <is>
          <t>2018209381497177358</t>
        </is>
      </c>
      <c r="J339" s="5" t="inlineStr">
        <is>
          <t>AA01</t>
        </is>
      </c>
      <c r="K339" s="5" t="inlineStr">
        <is>
          <t>移动人员</t>
        </is>
      </c>
      <c r="L339" s="5" t="inlineStr">
        <is>
          <t>业务员</t>
        </is>
      </c>
      <c r="M339" s="5" t="inlineStr">
        <is>
          <t>否</t>
        </is>
      </c>
      <c r="N339" s="5" t="inlineStr">
        <is>
          <t>否</t>
        </is>
      </c>
    </row>
    <row r="340">
      <c r="A340" s="5" t="inlineStr">
        <is>
          <t>2018209202475894853</t>
        </is>
      </c>
      <c r="B340" s="5" t="inlineStr">
        <is>
          <t>陈官玮</t>
        </is>
      </c>
      <c r="C340" s="5" t="inlineStr">
        <is>
          <t>169393</t>
        </is>
      </c>
      <c r="D340" s="5" t="inlineStr">
        <is>
          <t>15000982052</t>
        </is>
      </c>
      <c r="E340" s="5" t="inlineStr">
        <is>
          <t/>
        </is>
      </c>
      <c r="F340" s="5" t="inlineStr">
        <is>
          <t/>
        </is>
      </c>
      <c r="H340" s="5" t="inlineStr">
        <is>
          <t>保密</t>
        </is>
      </c>
      <c r="I340" s="5" t="inlineStr">
        <is>
          <t>2018209381497177363</t>
        </is>
      </c>
      <c r="J340" s="5" t="inlineStr">
        <is>
          <t>AA01</t>
        </is>
      </c>
      <c r="K340" s="5" t="inlineStr">
        <is>
          <t>移动人员</t>
        </is>
      </c>
      <c r="L340" s="5" t="inlineStr">
        <is>
          <t>业务员</t>
        </is>
      </c>
      <c r="M340" s="5" t="inlineStr">
        <is>
          <t>否</t>
        </is>
      </c>
      <c r="N340" s="5" t="inlineStr">
        <is>
          <t>否</t>
        </is>
      </c>
    </row>
    <row r="341">
      <c r="A341" s="5" t="inlineStr">
        <is>
          <t>2018209202475894850</t>
        </is>
      </c>
      <c r="B341" s="5" t="inlineStr">
        <is>
          <t>金莹</t>
        </is>
      </c>
      <c r="C341" s="5" t="inlineStr">
        <is>
          <t>169455</t>
        </is>
      </c>
      <c r="D341" s="5" t="inlineStr">
        <is>
          <t>18792109452</t>
        </is>
      </c>
      <c r="E341" s="5" t="inlineStr">
        <is>
          <t/>
        </is>
      </c>
      <c r="F341" s="5" t="inlineStr">
        <is>
          <t/>
        </is>
      </c>
      <c r="H341" s="5" t="inlineStr">
        <is>
          <t>保密</t>
        </is>
      </c>
      <c r="I341" s="5" t="inlineStr">
        <is>
          <t>2018209381497177357</t>
        </is>
      </c>
      <c r="J341" s="5" t="inlineStr">
        <is>
          <t>AA01</t>
        </is>
      </c>
      <c r="K341" s="5" t="inlineStr">
        <is>
          <t>移动人员</t>
        </is>
      </c>
      <c r="L341" s="5" t="inlineStr">
        <is>
          <t>业务员</t>
        </is>
      </c>
      <c r="M341" s="5" t="inlineStr">
        <is>
          <t>否</t>
        </is>
      </c>
      <c r="N341" s="5" t="inlineStr">
        <is>
          <t>否</t>
        </is>
      </c>
    </row>
    <row r="342">
      <c r="A342" s="5" t="inlineStr">
        <is>
          <t>2018209202475894851</t>
        </is>
      </c>
      <c r="B342" s="5" t="inlineStr">
        <is>
          <t>梅亮</t>
        </is>
      </c>
      <c r="C342" s="5" t="inlineStr">
        <is>
          <t>169802</t>
        </is>
      </c>
      <c r="D342" s="5" t="inlineStr">
        <is>
          <t>15921720932</t>
        </is>
      </c>
      <c r="E342" s="5" t="inlineStr">
        <is>
          <t/>
        </is>
      </c>
      <c r="F342" s="5" t="inlineStr">
        <is>
          <t/>
        </is>
      </c>
      <c r="H342" s="5" t="inlineStr">
        <is>
          <t>保密</t>
        </is>
      </c>
      <c r="I342" s="5" t="inlineStr">
        <is>
          <t>2018209381497177359</t>
        </is>
      </c>
      <c r="J342" s="5" t="inlineStr">
        <is>
          <t>AA01</t>
        </is>
      </c>
      <c r="K342" s="5" t="inlineStr">
        <is>
          <t>移动人员</t>
        </is>
      </c>
      <c r="L342" s="5" t="inlineStr">
        <is>
          <t>业务员</t>
        </is>
      </c>
      <c r="M342" s="5" t="inlineStr">
        <is>
          <t>否</t>
        </is>
      </c>
      <c r="N342" s="5" t="inlineStr">
        <is>
          <t>否</t>
        </is>
      </c>
    </row>
    <row r="343">
      <c r="A343" s="5" t="inlineStr">
        <is>
          <t>2018209202475894852</t>
        </is>
      </c>
      <c r="B343" s="5" t="inlineStr">
        <is>
          <t>倪海燕</t>
        </is>
      </c>
      <c r="C343" s="5" t="inlineStr">
        <is>
          <t>169821</t>
        </is>
      </c>
      <c r="D343" s="5" t="inlineStr">
        <is>
          <t>18019427127</t>
        </is>
      </c>
      <c r="E343" s="5" t="inlineStr">
        <is>
          <t/>
        </is>
      </c>
      <c r="F343" s="5" t="inlineStr">
        <is>
          <t/>
        </is>
      </c>
      <c r="H343" s="5" t="inlineStr">
        <is>
          <t>保密</t>
        </is>
      </c>
      <c r="I343" s="5" t="inlineStr">
        <is>
          <t>2018209381497177361</t>
        </is>
      </c>
      <c r="J343" s="5" t="inlineStr">
        <is>
          <t>AA01</t>
        </is>
      </c>
      <c r="K343" s="5" t="inlineStr">
        <is>
          <t>移动人员</t>
        </is>
      </c>
      <c r="L343" s="5" t="inlineStr">
        <is>
          <t>业务员</t>
        </is>
      </c>
      <c r="M343" s="5" t="inlineStr">
        <is>
          <t>否</t>
        </is>
      </c>
      <c r="N343" s="5" t="inlineStr">
        <is>
          <t>否</t>
        </is>
      </c>
    </row>
    <row r="344">
      <c r="A344" s="5" t="inlineStr">
        <is>
          <t>2018209202475893830</t>
        </is>
      </c>
      <c r="B344" s="5" t="inlineStr">
        <is>
          <t>李小花</t>
        </is>
      </c>
      <c r="C344" s="5" t="inlineStr">
        <is>
          <t>169853</t>
        </is>
      </c>
      <c r="D344" s="5" t="inlineStr">
        <is>
          <t>13817381552</t>
        </is>
      </c>
      <c r="E344" s="5" t="inlineStr">
        <is>
          <t/>
        </is>
      </c>
      <c r="F344" s="5" t="inlineStr">
        <is>
          <t/>
        </is>
      </c>
      <c r="H344" s="5" t="inlineStr">
        <is>
          <t>保密</t>
        </is>
      </c>
      <c r="I344" s="5" t="inlineStr">
        <is>
          <t>2018209381497177366</t>
        </is>
      </c>
      <c r="J344" s="5" t="inlineStr">
        <is>
          <t>AA01</t>
        </is>
      </c>
      <c r="K344" s="5" t="inlineStr">
        <is>
          <t>移动人员</t>
        </is>
      </c>
      <c r="L344" s="5" t="inlineStr">
        <is>
          <t>业务员</t>
        </is>
      </c>
      <c r="M344" s="5" t="inlineStr">
        <is>
          <t>否</t>
        </is>
      </c>
      <c r="N344" s="5" t="inlineStr">
        <is>
          <t>否</t>
        </is>
      </c>
    </row>
    <row r="345">
      <c r="A345" s="5" t="inlineStr">
        <is>
          <t>2018209202475894855</t>
        </is>
      </c>
      <c r="B345" s="5" t="inlineStr">
        <is>
          <t>陈玉</t>
        </is>
      </c>
      <c r="C345" s="5" t="inlineStr">
        <is>
          <t>169860</t>
        </is>
      </c>
      <c r="D345" s="5" t="inlineStr">
        <is>
          <t>13764365565</t>
        </is>
      </c>
      <c r="E345" s="5" t="inlineStr">
        <is>
          <t/>
        </is>
      </c>
      <c r="F345" s="5" t="inlineStr">
        <is>
          <t/>
        </is>
      </c>
      <c r="H345" s="5" t="inlineStr">
        <is>
          <t>保密</t>
        </is>
      </c>
      <c r="I345" s="5" t="inlineStr">
        <is>
          <t>2018209381497177367</t>
        </is>
      </c>
      <c r="J345" s="5" t="inlineStr">
        <is>
          <t>AA01</t>
        </is>
      </c>
      <c r="K345" s="5" t="inlineStr">
        <is>
          <t>移动人员</t>
        </is>
      </c>
      <c r="L345" s="5" t="inlineStr">
        <is>
          <t>业务员</t>
        </is>
      </c>
      <c r="M345" s="5" t="inlineStr">
        <is>
          <t>否</t>
        </is>
      </c>
      <c r="N345" s="5" t="inlineStr">
        <is>
          <t>否</t>
        </is>
      </c>
    </row>
    <row r="346">
      <c r="A346" s="5" t="inlineStr">
        <is>
          <t>2021736473534926856</t>
        </is>
      </c>
      <c r="B346" s="5" t="inlineStr">
        <is>
          <t>杨倩慧</t>
        </is>
      </c>
      <c r="C346" s="5" t="inlineStr">
        <is>
          <t>169960</t>
        </is>
      </c>
      <c r="D346" s="5" t="inlineStr">
        <is>
          <t>15801750899</t>
        </is>
      </c>
      <c r="E346" s="5" t="inlineStr">
        <is>
          <t/>
        </is>
      </c>
      <c r="F346" s="5" t="inlineStr">
        <is>
          <t/>
        </is>
      </c>
      <c r="H346" s="5" t="inlineStr">
        <is>
          <t>保密</t>
        </is>
      </c>
      <c r="I346" s="5" t="inlineStr">
        <is>
          <t>2021736481185337360</t>
        </is>
      </c>
      <c r="J346" s="5" t="inlineStr">
        <is>
          <t>AA01</t>
        </is>
      </c>
      <c r="K346" s="5" t="inlineStr">
        <is>
          <t>移动人员</t>
        </is>
      </c>
      <c r="L346" s="5" t="inlineStr">
        <is>
          <t>干事</t>
        </is>
      </c>
      <c r="M346" s="5" t="inlineStr">
        <is>
          <t>否</t>
        </is>
      </c>
      <c r="N346" s="5" t="inlineStr">
        <is>
          <t>否</t>
        </is>
      </c>
    </row>
    <row r="347">
      <c r="A347" s="5" t="inlineStr">
        <is>
          <t>2018209202475894856</t>
        </is>
      </c>
      <c r="B347" s="5" t="inlineStr">
        <is>
          <t>杨梅</t>
        </is>
      </c>
      <c r="C347" s="5" t="inlineStr">
        <is>
          <t>170244</t>
        </is>
      </c>
      <c r="D347" s="5" t="inlineStr">
        <is>
          <t>15900467057</t>
        </is>
      </c>
      <c r="E347" s="5" t="inlineStr">
        <is>
          <t/>
        </is>
      </c>
      <c r="F347" s="5" t="inlineStr">
        <is>
          <t/>
        </is>
      </c>
      <c r="H347" s="5" t="inlineStr">
        <is>
          <t>保密</t>
        </is>
      </c>
      <c r="I347" s="5" t="inlineStr">
        <is>
          <t>2018209381497177369</t>
        </is>
      </c>
      <c r="J347" s="5" t="inlineStr">
        <is>
          <t>AA01</t>
        </is>
      </c>
      <c r="K347" s="5" t="inlineStr">
        <is>
          <t>移动人员</t>
        </is>
      </c>
      <c r="L347" s="5" t="inlineStr">
        <is>
          <t>业务员</t>
        </is>
      </c>
      <c r="M347" s="5" t="inlineStr">
        <is>
          <t>否</t>
        </is>
      </c>
      <c r="N347" s="5" t="inlineStr">
        <is>
          <t>否</t>
        </is>
      </c>
    </row>
    <row r="348">
      <c r="A348" s="5" t="inlineStr">
        <is>
          <t>2018209202475894854</t>
        </is>
      </c>
      <c r="B348" s="5" t="inlineStr">
        <is>
          <t>胡志雷</t>
        </is>
      </c>
      <c r="C348" s="5" t="inlineStr">
        <is>
          <t>170258</t>
        </is>
      </c>
      <c r="D348" s="5" t="inlineStr">
        <is>
          <t>13916853941</t>
        </is>
      </c>
      <c r="E348" s="5" t="inlineStr">
        <is>
          <t/>
        </is>
      </c>
      <c r="F348" s="5" t="inlineStr">
        <is>
          <t/>
        </is>
      </c>
      <c r="H348" s="5" t="inlineStr">
        <is>
          <t>保密</t>
        </is>
      </c>
      <c r="I348" s="5" t="inlineStr">
        <is>
          <t>2018209381497177365</t>
        </is>
      </c>
      <c r="J348" s="5" t="inlineStr">
        <is>
          <t>AA01</t>
        </is>
      </c>
      <c r="K348" s="5" t="inlineStr">
        <is>
          <t>移动人员</t>
        </is>
      </c>
      <c r="L348" s="5" t="inlineStr">
        <is>
          <t>业务员</t>
        </is>
      </c>
      <c r="M348" s="5" t="inlineStr">
        <is>
          <t>否</t>
        </is>
      </c>
      <c r="N348" s="5" t="inlineStr">
        <is>
          <t>否</t>
        </is>
      </c>
    </row>
    <row r="349">
      <c r="A349" s="5" t="inlineStr">
        <is>
          <t>2018209202475893832</t>
        </is>
      </c>
      <c r="B349" s="5" t="inlineStr">
        <is>
          <t>关金良</t>
        </is>
      </c>
      <c r="C349" s="5" t="inlineStr">
        <is>
          <t>171882</t>
        </is>
      </c>
      <c r="D349" s="5" t="inlineStr">
        <is>
          <t>13167102251</t>
        </is>
      </c>
      <c r="E349" s="5" t="inlineStr">
        <is>
          <t/>
        </is>
      </c>
      <c r="F349" s="5" t="inlineStr">
        <is>
          <t/>
        </is>
      </c>
      <c r="H349" s="5" t="inlineStr">
        <is>
          <t>保密</t>
        </is>
      </c>
      <c r="I349" s="5" t="inlineStr">
        <is>
          <t>2018209381497177370</t>
        </is>
      </c>
      <c r="J349" s="5" t="inlineStr">
        <is>
          <t>AA01</t>
        </is>
      </c>
      <c r="K349" s="5" t="inlineStr">
        <is>
          <t>移动人员</t>
        </is>
      </c>
      <c r="L349" s="5" t="inlineStr">
        <is>
          <t>业务员</t>
        </is>
      </c>
      <c r="M349" s="5" t="inlineStr">
        <is>
          <t>否</t>
        </is>
      </c>
      <c r="N349" s="5" t="inlineStr">
        <is>
          <t>否</t>
        </is>
      </c>
    </row>
    <row r="350">
      <c r="A350" s="5" t="inlineStr">
        <is>
          <t>2018209202475893831</t>
        </is>
      </c>
      <c r="B350" s="5" t="inlineStr">
        <is>
          <t>叶青</t>
        </is>
      </c>
      <c r="C350" s="5" t="inlineStr">
        <is>
          <t>171884</t>
        </is>
      </c>
      <c r="D350" s="5" t="inlineStr">
        <is>
          <t>13524603641</t>
        </is>
      </c>
      <c r="E350" s="5" t="inlineStr">
        <is>
          <t/>
        </is>
      </c>
      <c r="F350" s="5" t="inlineStr">
        <is>
          <t/>
        </is>
      </c>
      <c r="H350" s="5" t="inlineStr">
        <is>
          <t>保密</t>
        </is>
      </c>
      <c r="I350" s="5" t="inlineStr">
        <is>
          <t>2018209381497177368</t>
        </is>
      </c>
      <c r="J350" s="5" t="inlineStr">
        <is>
          <t>AA01</t>
        </is>
      </c>
      <c r="K350" s="5" t="inlineStr">
        <is>
          <t>移动人员</t>
        </is>
      </c>
      <c r="L350" s="5" t="inlineStr">
        <is>
          <t>业务员</t>
        </is>
      </c>
      <c r="M350" s="5" t="inlineStr">
        <is>
          <t>否</t>
        </is>
      </c>
      <c r="N350" s="5" t="inlineStr">
        <is>
          <t>否</t>
        </is>
      </c>
    </row>
    <row r="351">
      <c r="A351" s="5" t="inlineStr">
        <is>
          <t>2018209202475894859</t>
        </is>
      </c>
      <c r="B351" s="5" t="inlineStr">
        <is>
          <t>樊晓军</t>
        </is>
      </c>
      <c r="C351" s="5" t="inlineStr">
        <is>
          <t>172575</t>
        </is>
      </c>
      <c r="D351" s="5" t="inlineStr">
        <is>
          <t>18202106650</t>
        </is>
      </c>
      <c r="E351" s="5" t="inlineStr">
        <is>
          <t/>
        </is>
      </c>
      <c r="F351" s="5" t="inlineStr">
        <is>
          <t/>
        </is>
      </c>
      <c r="H351" s="5" t="inlineStr">
        <is>
          <t>保密</t>
        </is>
      </c>
      <c r="I351" s="5" t="inlineStr">
        <is>
          <t>2018209381497177375</t>
        </is>
      </c>
      <c r="J351" s="5" t="inlineStr">
        <is>
          <t>AA01</t>
        </is>
      </c>
      <c r="K351" s="5" t="inlineStr">
        <is>
          <t>移动人员</t>
        </is>
      </c>
      <c r="L351" s="5" t="inlineStr">
        <is>
          <t>业务员</t>
        </is>
      </c>
      <c r="M351" s="5" t="inlineStr">
        <is>
          <t>否</t>
        </is>
      </c>
      <c r="N351" s="5" t="inlineStr">
        <is>
          <t>否</t>
        </is>
      </c>
    </row>
    <row r="352">
      <c r="A352" s="5" t="inlineStr">
        <is>
          <t>2018209202475893810</t>
        </is>
      </c>
      <c r="B352" s="5" t="inlineStr">
        <is>
          <t>俞琪</t>
        </is>
      </c>
      <c r="C352" s="5" t="inlineStr">
        <is>
          <t>172780</t>
        </is>
      </c>
      <c r="D352" s="5" t="inlineStr">
        <is>
          <t>13918684057</t>
        </is>
      </c>
      <c r="E352" s="5" t="inlineStr">
        <is>
          <t/>
        </is>
      </c>
      <c r="F352" s="5" t="inlineStr">
        <is>
          <t/>
        </is>
      </c>
      <c r="H352" s="5" t="inlineStr">
        <is>
          <t>保密</t>
        </is>
      </c>
      <c r="I352" s="5" t="inlineStr">
        <is>
          <t>2018209381497177327</t>
        </is>
      </c>
      <c r="J352" s="5" t="inlineStr">
        <is>
          <t>AA01</t>
        </is>
      </c>
      <c r="K352" s="5" t="inlineStr">
        <is>
          <t>移动人员</t>
        </is>
      </c>
      <c r="L352" s="5" t="inlineStr">
        <is>
          <t>业务员</t>
        </is>
      </c>
      <c r="M352" s="5" t="inlineStr">
        <is>
          <t>否</t>
        </is>
      </c>
      <c r="N352" s="5" t="inlineStr">
        <is>
          <t>否</t>
        </is>
      </c>
    </row>
    <row r="353">
      <c r="A353" s="5" t="inlineStr">
        <is>
          <t>2018209202475893835</t>
        </is>
      </c>
      <c r="B353" s="5" t="inlineStr">
        <is>
          <t>崔涛</t>
        </is>
      </c>
      <c r="C353" s="5" t="inlineStr">
        <is>
          <t>172813</t>
        </is>
      </c>
      <c r="D353" s="5" t="inlineStr">
        <is>
          <t>13611793546</t>
        </is>
      </c>
      <c r="E353" s="5" t="inlineStr">
        <is>
          <t/>
        </is>
      </c>
      <c r="F353" s="5" t="inlineStr">
        <is>
          <t/>
        </is>
      </c>
      <c r="H353" s="5" t="inlineStr">
        <is>
          <t>保密</t>
        </is>
      </c>
      <c r="I353" s="5" t="inlineStr">
        <is>
          <t>2018209381497177376</t>
        </is>
      </c>
      <c r="J353" s="5" t="inlineStr">
        <is>
          <t>AA01</t>
        </is>
      </c>
      <c r="K353" s="5" t="inlineStr">
        <is>
          <t>移动人员</t>
        </is>
      </c>
      <c r="L353" s="5" t="inlineStr">
        <is>
          <t>业务员</t>
        </is>
      </c>
      <c r="M353" s="5" t="inlineStr">
        <is>
          <t>否</t>
        </is>
      </c>
      <c r="N353" s="5" t="inlineStr">
        <is>
          <t>否</t>
        </is>
      </c>
    </row>
    <row r="354">
      <c r="A354" s="5" t="inlineStr">
        <is>
          <t>2018209202475893833</t>
        </is>
      </c>
      <c r="B354" s="5" t="inlineStr">
        <is>
          <t>何小丽</t>
        </is>
      </c>
      <c r="C354" s="5" t="inlineStr">
        <is>
          <t>173126</t>
        </is>
      </c>
      <c r="D354" s="5" t="inlineStr">
        <is>
          <t>13621987867</t>
        </is>
      </c>
      <c r="E354" s="5" t="inlineStr">
        <is>
          <t/>
        </is>
      </c>
      <c r="F354" s="5" t="inlineStr">
        <is>
          <t/>
        </is>
      </c>
      <c r="H354" s="5" t="inlineStr">
        <is>
          <t>保密</t>
        </is>
      </c>
      <c r="I354" s="5" t="inlineStr">
        <is>
          <t>2018209381497177372</t>
        </is>
      </c>
      <c r="J354" s="5" t="inlineStr">
        <is>
          <t>AA01</t>
        </is>
      </c>
      <c r="K354" s="5" t="inlineStr">
        <is>
          <t>移动人员</t>
        </is>
      </c>
      <c r="L354" s="5" t="inlineStr">
        <is>
          <t>业务员</t>
        </is>
      </c>
      <c r="M354" s="5" t="inlineStr">
        <is>
          <t>否</t>
        </is>
      </c>
      <c r="N354" s="5" t="inlineStr">
        <is>
          <t>否</t>
        </is>
      </c>
    </row>
    <row r="355">
      <c r="A355" s="5" t="inlineStr">
        <is>
          <t>2018209202475893834</t>
        </is>
      </c>
      <c r="B355" s="5" t="inlineStr">
        <is>
          <t>杨玥珏</t>
        </is>
      </c>
      <c r="C355" s="5" t="inlineStr">
        <is>
          <t>173326</t>
        </is>
      </c>
      <c r="D355" s="5" t="inlineStr">
        <is>
          <t>13917234126</t>
        </is>
      </c>
      <c r="E355" s="5" t="inlineStr">
        <is>
          <t/>
        </is>
      </c>
      <c r="F355" s="5" t="inlineStr">
        <is>
          <t/>
        </is>
      </c>
      <c r="H355" s="5" t="inlineStr">
        <is>
          <t>保密</t>
        </is>
      </c>
      <c r="I355" s="5" t="inlineStr">
        <is>
          <t>2018209381497177374</t>
        </is>
      </c>
      <c r="J355" s="5" t="inlineStr">
        <is>
          <t>AA01</t>
        </is>
      </c>
      <c r="K355" s="5" t="inlineStr">
        <is>
          <t>移动人员</t>
        </is>
      </c>
      <c r="L355" s="5" t="inlineStr">
        <is>
          <t>业务员</t>
        </is>
      </c>
      <c r="M355" s="5" t="inlineStr">
        <is>
          <t>否</t>
        </is>
      </c>
      <c r="N355" s="5" t="inlineStr">
        <is>
          <t>否</t>
        </is>
      </c>
    </row>
    <row r="356">
      <c r="A356" s="5" t="inlineStr">
        <is>
          <t>2018209202475894858</t>
        </is>
      </c>
      <c r="B356" s="5" t="inlineStr">
        <is>
          <t>杨锋</t>
        </is>
      </c>
      <c r="C356" s="5" t="inlineStr">
        <is>
          <t>173331</t>
        </is>
      </c>
      <c r="D356" s="5" t="inlineStr">
        <is>
          <t>13918132296</t>
        </is>
      </c>
      <c r="E356" s="5" t="inlineStr">
        <is>
          <t/>
        </is>
      </c>
      <c r="F356" s="5" t="inlineStr">
        <is>
          <t/>
        </is>
      </c>
      <c r="H356" s="5" t="inlineStr">
        <is>
          <t>保密</t>
        </is>
      </c>
      <c r="I356" s="5" t="inlineStr">
        <is>
          <t>2018209381497177373</t>
        </is>
      </c>
      <c r="J356" s="5" t="inlineStr">
        <is>
          <t>AA01</t>
        </is>
      </c>
      <c r="K356" s="5" t="inlineStr">
        <is>
          <t>移动人员</t>
        </is>
      </c>
      <c r="L356" s="5" t="inlineStr">
        <is>
          <t>业务员</t>
        </is>
      </c>
      <c r="M356" s="5" t="inlineStr">
        <is>
          <t>否</t>
        </is>
      </c>
      <c r="N356" s="5" t="inlineStr">
        <is>
          <t>否</t>
        </is>
      </c>
    </row>
    <row r="357">
      <c r="A357" s="5" t="inlineStr">
        <is>
          <t>2018209202475894857</t>
        </is>
      </c>
      <c r="B357" s="5" t="inlineStr">
        <is>
          <t>危美丽</t>
        </is>
      </c>
      <c r="C357" s="5" t="inlineStr">
        <is>
          <t>173339</t>
        </is>
      </c>
      <c r="D357" s="5" t="inlineStr">
        <is>
          <t>15900749864</t>
        </is>
      </c>
      <c r="E357" s="5" t="inlineStr">
        <is>
          <t/>
        </is>
      </c>
      <c r="F357" s="5" t="inlineStr">
        <is>
          <t/>
        </is>
      </c>
      <c r="H357" s="5" t="inlineStr">
        <is>
          <t>保密</t>
        </is>
      </c>
      <c r="I357" s="5" t="inlineStr">
        <is>
          <t>2018209381497177371</t>
        </is>
      </c>
      <c r="J357" s="5" t="inlineStr">
        <is>
          <t>AA01</t>
        </is>
      </c>
      <c r="K357" s="5" t="inlineStr">
        <is>
          <t>移动人员</t>
        </is>
      </c>
      <c r="L357" s="5" t="inlineStr">
        <is>
          <t>业务员</t>
        </is>
      </c>
      <c r="M357" s="5" t="inlineStr">
        <is>
          <t>否</t>
        </is>
      </c>
      <c r="N357" s="5" t="inlineStr">
        <is>
          <t>否</t>
        </is>
      </c>
    </row>
    <row r="358">
      <c r="A358" s="5" t="inlineStr">
        <is>
          <t>2018209202484282410</t>
        </is>
      </c>
      <c r="B358" s="5" t="inlineStr">
        <is>
          <t>张齐齐</t>
        </is>
      </c>
      <c r="C358" s="5" t="inlineStr">
        <is>
          <t>174063</t>
        </is>
      </c>
      <c r="D358" s="5" t="inlineStr">
        <is>
          <t>13761623046</t>
        </is>
      </c>
      <c r="E358" s="5" t="inlineStr">
        <is>
          <t/>
        </is>
      </c>
      <c r="F358" s="5" t="inlineStr">
        <is>
          <t/>
        </is>
      </c>
      <c r="H358" s="5" t="inlineStr">
        <is>
          <t>保密</t>
        </is>
      </c>
      <c r="I358" s="5" t="inlineStr">
        <is>
          <t>2018209381497177532</t>
        </is>
      </c>
      <c r="J358" s="5" t="inlineStr">
        <is>
          <t>AA01</t>
        </is>
      </c>
      <c r="K358" s="5" t="inlineStr">
        <is>
          <t>移动人员</t>
        </is>
      </c>
      <c r="L358" s="5" t="inlineStr">
        <is>
          <t>业务员</t>
        </is>
      </c>
      <c r="M358" s="5" t="inlineStr">
        <is>
          <t>否</t>
        </is>
      </c>
      <c r="N358" s="5" t="inlineStr">
        <is>
          <t>否</t>
        </is>
      </c>
    </row>
    <row r="359">
      <c r="A359" s="5" t="inlineStr">
        <is>
          <t>2018209202475894861</t>
        </is>
      </c>
      <c r="B359" s="5" t="inlineStr">
        <is>
          <t>姚娟娟</t>
        </is>
      </c>
      <c r="C359" s="5" t="inlineStr">
        <is>
          <t>174557</t>
        </is>
      </c>
      <c r="D359" s="5" t="inlineStr">
        <is>
          <t>13671536041</t>
        </is>
      </c>
      <c r="E359" s="5" t="inlineStr">
        <is>
          <t/>
        </is>
      </c>
      <c r="F359" s="5" t="inlineStr">
        <is>
          <t/>
        </is>
      </c>
      <c r="H359" s="5" t="inlineStr">
        <is>
          <t>保密</t>
        </is>
      </c>
      <c r="I359" s="5" t="inlineStr">
        <is>
          <t>2018209381497177379</t>
        </is>
      </c>
      <c r="J359" s="5" t="inlineStr">
        <is>
          <t>AA01</t>
        </is>
      </c>
      <c r="K359" s="5" t="inlineStr">
        <is>
          <t>移动人员</t>
        </is>
      </c>
      <c r="L359" s="5" t="inlineStr">
        <is>
          <t>业务员</t>
        </is>
      </c>
      <c r="M359" s="5" t="inlineStr">
        <is>
          <t>否</t>
        </is>
      </c>
      <c r="N359" s="5" t="inlineStr">
        <is>
          <t>否</t>
        </is>
      </c>
    </row>
    <row r="360">
      <c r="A360" s="5" t="inlineStr">
        <is>
          <t>2018209202475893836</t>
        </is>
      </c>
      <c r="B360" s="5" t="inlineStr">
        <is>
          <t>杨延</t>
        </is>
      </c>
      <c r="C360" s="5" t="inlineStr">
        <is>
          <t>174576</t>
        </is>
      </c>
      <c r="D360" s="5" t="inlineStr">
        <is>
          <t>18918672680</t>
        </is>
      </c>
      <c r="E360" s="5" t="inlineStr">
        <is>
          <t/>
        </is>
      </c>
      <c r="F360" s="5" t="inlineStr">
        <is>
          <t/>
        </is>
      </c>
      <c r="H360" s="5" t="inlineStr">
        <is>
          <t>保密</t>
        </is>
      </c>
      <c r="I360" s="5" t="inlineStr">
        <is>
          <t>2018209381497177378</t>
        </is>
      </c>
      <c r="J360" s="5" t="inlineStr">
        <is>
          <t>AA01</t>
        </is>
      </c>
      <c r="K360" s="5" t="inlineStr">
        <is>
          <t>移动人员</t>
        </is>
      </c>
      <c r="L360" s="5" t="inlineStr">
        <is>
          <t>业务员</t>
        </is>
      </c>
      <c r="M360" s="5" t="inlineStr">
        <is>
          <t>否</t>
        </is>
      </c>
      <c r="N360" s="5" t="inlineStr">
        <is>
          <t>否</t>
        </is>
      </c>
    </row>
    <row r="361">
      <c r="A361" s="5" t="inlineStr">
        <is>
          <t>2018209202475894860</t>
        </is>
      </c>
      <c r="B361" s="5" t="inlineStr">
        <is>
          <t>王晶晶</t>
        </is>
      </c>
      <c r="C361" s="5" t="inlineStr">
        <is>
          <t>174830</t>
        </is>
      </c>
      <c r="D361" s="5" t="inlineStr">
        <is>
          <t>18717885181</t>
        </is>
      </c>
      <c r="E361" s="5" t="inlineStr">
        <is>
          <t/>
        </is>
      </c>
      <c r="F361" s="5" t="inlineStr">
        <is>
          <t/>
        </is>
      </c>
      <c r="H361" s="5" t="inlineStr">
        <is>
          <t>保密</t>
        </is>
      </c>
      <c r="I361" s="5" t="inlineStr">
        <is>
          <t>2018209381497177377</t>
        </is>
      </c>
      <c r="J361" s="5" t="inlineStr">
        <is>
          <t>AA01</t>
        </is>
      </c>
      <c r="K361" s="5" t="inlineStr">
        <is>
          <t>移动人员</t>
        </is>
      </c>
      <c r="L361" s="5" t="inlineStr">
        <is>
          <t>业务员</t>
        </is>
      </c>
      <c r="M361" s="5" t="inlineStr">
        <is>
          <t>否</t>
        </is>
      </c>
      <c r="N361" s="5" t="inlineStr">
        <is>
          <t>否</t>
        </is>
      </c>
    </row>
    <row r="362">
      <c r="A362" s="5" t="inlineStr">
        <is>
          <t>2018209202475894862</t>
        </is>
      </c>
      <c r="B362" s="5" t="inlineStr">
        <is>
          <t>贾立梅</t>
        </is>
      </c>
      <c r="C362" s="5" t="inlineStr">
        <is>
          <t>175037</t>
        </is>
      </c>
      <c r="D362" s="5" t="inlineStr">
        <is>
          <t>13917624519</t>
        </is>
      </c>
      <c r="E362" s="5" t="inlineStr">
        <is>
          <t/>
        </is>
      </c>
      <c r="F362" s="5" t="inlineStr">
        <is>
          <t/>
        </is>
      </c>
      <c r="H362" s="5" t="inlineStr">
        <is>
          <t>保密</t>
        </is>
      </c>
      <c r="I362" s="5" t="inlineStr">
        <is>
          <t>2018209381497177381</t>
        </is>
      </c>
      <c r="J362" s="5" t="inlineStr">
        <is>
          <t>AA01</t>
        </is>
      </c>
      <c r="K362" s="5" t="inlineStr">
        <is>
          <t>移动人员</t>
        </is>
      </c>
      <c r="L362" s="5" t="inlineStr">
        <is>
          <t>业务员</t>
        </is>
      </c>
      <c r="M362" s="5" t="inlineStr">
        <is>
          <t>否</t>
        </is>
      </c>
      <c r="N362" s="5" t="inlineStr">
        <is>
          <t>否</t>
        </is>
      </c>
    </row>
    <row r="363">
      <c r="A363" s="5" t="inlineStr">
        <is>
          <t>2018209202475893837</t>
        </is>
      </c>
      <c r="B363" s="5" t="inlineStr">
        <is>
          <t>沈剑</t>
        </is>
      </c>
      <c r="C363" s="5" t="inlineStr">
        <is>
          <t>175040</t>
        </is>
      </c>
      <c r="D363" s="5" t="inlineStr">
        <is>
          <t>13774254975</t>
        </is>
      </c>
      <c r="E363" s="5" t="inlineStr">
        <is>
          <t/>
        </is>
      </c>
      <c r="F363" s="5" t="inlineStr">
        <is>
          <t/>
        </is>
      </c>
      <c r="H363" s="5" t="inlineStr">
        <is>
          <t>保密</t>
        </is>
      </c>
      <c r="I363" s="5" t="inlineStr">
        <is>
          <t>2018209381497177380</t>
        </is>
      </c>
      <c r="J363" s="5" t="inlineStr">
        <is>
          <t>AA01</t>
        </is>
      </c>
      <c r="K363" s="5" t="inlineStr">
        <is>
          <t>移动人员</t>
        </is>
      </c>
      <c r="L363" s="5" t="inlineStr">
        <is>
          <t>业务员</t>
        </is>
      </c>
      <c r="M363" s="5" t="inlineStr">
        <is>
          <t>否</t>
        </is>
      </c>
      <c r="N363" s="5" t="inlineStr">
        <is>
          <t>否</t>
        </is>
      </c>
    </row>
    <row r="364">
      <c r="A364" s="5" t="inlineStr">
        <is>
          <t>2018209202475893839</t>
        </is>
      </c>
      <c r="B364" s="5" t="inlineStr">
        <is>
          <t>徐露桑</t>
        </is>
      </c>
      <c r="C364" s="5" t="inlineStr">
        <is>
          <t>175107</t>
        </is>
      </c>
      <c r="D364" s="5" t="inlineStr">
        <is>
          <t>13621988308</t>
        </is>
      </c>
      <c r="E364" s="5" t="inlineStr">
        <is>
          <t/>
        </is>
      </c>
      <c r="F364" s="5" t="inlineStr">
        <is>
          <t/>
        </is>
      </c>
      <c r="H364" s="5" t="inlineStr">
        <is>
          <t>保密</t>
        </is>
      </c>
      <c r="I364" s="5" t="inlineStr">
        <is>
          <t>2018209381497177384</t>
        </is>
      </c>
      <c r="J364" s="5" t="inlineStr">
        <is>
          <t>AA01</t>
        </is>
      </c>
      <c r="K364" s="5" t="inlineStr">
        <is>
          <t>移动人员</t>
        </is>
      </c>
      <c r="L364" s="5" t="inlineStr">
        <is>
          <t>业务员</t>
        </is>
      </c>
      <c r="M364" s="5" t="inlineStr">
        <is>
          <t>否</t>
        </is>
      </c>
      <c r="N364" s="5" t="inlineStr">
        <is>
          <t>否</t>
        </is>
      </c>
    </row>
    <row r="365">
      <c r="A365" s="5" t="inlineStr">
        <is>
          <t>2018209202475894863</t>
        </is>
      </c>
      <c r="B365" s="5" t="inlineStr">
        <is>
          <t>陈康婷</t>
        </is>
      </c>
      <c r="C365" s="5" t="inlineStr">
        <is>
          <t>175109</t>
        </is>
      </c>
      <c r="D365" s="5" t="inlineStr">
        <is>
          <t>13564531513</t>
        </is>
      </c>
      <c r="E365" s="5" t="inlineStr">
        <is>
          <t/>
        </is>
      </c>
      <c r="F365" s="5" t="inlineStr">
        <is>
          <t/>
        </is>
      </c>
      <c r="H365" s="5" t="inlineStr">
        <is>
          <t>保密</t>
        </is>
      </c>
      <c r="I365" s="5" t="inlineStr">
        <is>
          <t>2018209381497177383</t>
        </is>
      </c>
      <c r="J365" s="5" t="inlineStr">
        <is>
          <t>AA01</t>
        </is>
      </c>
      <c r="K365" s="5" t="inlineStr">
        <is>
          <t>移动人员</t>
        </is>
      </c>
      <c r="L365" s="5" t="inlineStr">
        <is>
          <t>业务员</t>
        </is>
      </c>
      <c r="M365" s="5" t="inlineStr">
        <is>
          <t>否</t>
        </is>
      </c>
      <c r="N365" s="5" t="inlineStr">
        <is>
          <t>否</t>
        </is>
      </c>
    </row>
    <row r="366">
      <c r="A366" s="5" t="inlineStr">
        <is>
          <t>2018209202475893838</t>
        </is>
      </c>
      <c r="B366" s="5" t="inlineStr">
        <is>
          <t>张玥</t>
        </is>
      </c>
      <c r="C366" s="5" t="inlineStr">
        <is>
          <t>175310</t>
        </is>
      </c>
      <c r="D366" s="5" t="inlineStr">
        <is>
          <t>18817833400</t>
        </is>
      </c>
      <c r="E366" s="5" t="inlineStr">
        <is>
          <t/>
        </is>
      </c>
      <c r="F366" s="5" t="inlineStr">
        <is>
          <t/>
        </is>
      </c>
      <c r="H366" s="5" t="inlineStr">
        <is>
          <t>保密</t>
        </is>
      </c>
      <c r="I366" s="5" t="inlineStr">
        <is>
          <t>2018209381497177382</t>
        </is>
      </c>
      <c r="J366" s="5" t="inlineStr">
        <is>
          <t>AA01</t>
        </is>
      </c>
      <c r="K366" s="5" t="inlineStr">
        <is>
          <t>移动人员</t>
        </is>
      </c>
      <c r="L366" s="5" t="inlineStr">
        <is>
          <t>业务员</t>
        </is>
      </c>
      <c r="M366" s="5" t="inlineStr">
        <is>
          <t>否</t>
        </is>
      </c>
      <c r="N366" s="5" t="inlineStr">
        <is>
          <t>否</t>
        </is>
      </c>
    </row>
    <row r="367">
      <c r="A367" s="5" t="inlineStr">
        <is>
          <t>2018209202475894865</t>
        </is>
      </c>
      <c r="B367" s="5" t="inlineStr">
        <is>
          <t>朱朝梅</t>
        </is>
      </c>
      <c r="C367" s="5" t="inlineStr">
        <is>
          <t>176034</t>
        </is>
      </c>
      <c r="D367" s="5" t="inlineStr">
        <is>
          <t>13918560231</t>
        </is>
      </c>
      <c r="E367" s="5" t="inlineStr">
        <is>
          <t/>
        </is>
      </c>
      <c r="F367" s="5" t="inlineStr">
        <is>
          <t/>
        </is>
      </c>
      <c r="H367" s="5" t="inlineStr">
        <is>
          <t>保密</t>
        </is>
      </c>
      <c r="I367" s="5" t="inlineStr">
        <is>
          <t>2018209381497177387</t>
        </is>
      </c>
      <c r="J367" s="5" t="inlineStr">
        <is>
          <t>AA01</t>
        </is>
      </c>
      <c r="K367" s="5" t="inlineStr">
        <is>
          <t>移动人员</t>
        </is>
      </c>
      <c r="L367" s="5" t="inlineStr">
        <is>
          <t>业务员</t>
        </is>
      </c>
      <c r="M367" s="5" t="inlineStr">
        <is>
          <t>否</t>
        </is>
      </c>
      <c r="N367" s="5" t="inlineStr">
        <is>
          <t>否</t>
        </is>
      </c>
    </row>
    <row r="368">
      <c r="A368" s="5" t="inlineStr">
        <is>
          <t>2018209202475894867</t>
        </is>
      </c>
      <c r="B368" s="5" t="inlineStr">
        <is>
          <t>李臣臣</t>
        </is>
      </c>
      <c r="C368" s="5" t="inlineStr">
        <is>
          <t>176036</t>
        </is>
      </c>
      <c r="D368" s="5" t="inlineStr">
        <is>
          <t>15005018806</t>
        </is>
      </c>
      <c r="E368" s="5" t="inlineStr">
        <is>
          <t/>
        </is>
      </c>
      <c r="F368" s="5" t="inlineStr">
        <is>
          <t/>
        </is>
      </c>
      <c r="H368" s="5" t="inlineStr">
        <is>
          <t>保密</t>
        </is>
      </c>
      <c r="I368" s="5" t="inlineStr">
        <is>
          <t>2018209381497177391</t>
        </is>
      </c>
      <c r="J368" s="5" t="inlineStr">
        <is>
          <t>AA01</t>
        </is>
      </c>
      <c r="K368" s="5" t="inlineStr">
        <is>
          <t>移动人员</t>
        </is>
      </c>
      <c r="L368" s="5" t="inlineStr">
        <is>
          <t>业务员</t>
        </is>
      </c>
      <c r="M368" s="5" t="inlineStr">
        <is>
          <t>否</t>
        </is>
      </c>
      <c r="N368" s="5" t="inlineStr">
        <is>
          <t>否</t>
        </is>
      </c>
    </row>
    <row r="369">
      <c r="A369" s="5" t="inlineStr">
        <is>
          <t>2018209202475893842</t>
        </is>
      </c>
      <c r="B369" s="5" t="inlineStr">
        <is>
          <t>刘浩</t>
        </is>
      </c>
      <c r="C369" s="5" t="inlineStr">
        <is>
          <t>176039</t>
        </is>
      </c>
      <c r="D369" s="5" t="inlineStr">
        <is>
          <t>18766169611</t>
        </is>
      </c>
      <c r="E369" s="5" t="inlineStr">
        <is>
          <t/>
        </is>
      </c>
      <c r="F369" s="5" t="inlineStr">
        <is>
          <t/>
        </is>
      </c>
      <c r="H369" s="5" t="inlineStr">
        <is>
          <t>保密</t>
        </is>
      </c>
      <c r="I369" s="5" t="inlineStr">
        <is>
          <t>2018209381497177390</t>
        </is>
      </c>
      <c r="J369" s="5" t="inlineStr">
        <is>
          <t>AA01</t>
        </is>
      </c>
      <c r="K369" s="5" t="inlineStr">
        <is>
          <t>移动人员</t>
        </is>
      </c>
      <c r="L369" s="5" t="inlineStr">
        <is>
          <t>业务员</t>
        </is>
      </c>
      <c r="M369" s="5" t="inlineStr">
        <is>
          <t>否</t>
        </is>
      </c>
      <c r="N369" s="5" t="inlineStr">
        <is>
          <t>否</t>
        </is>
      </c>
    </row>
    <row r="370">
      <c r="A370" s="5" t="inlineStr">
        <is>
          <t>2018209202475893843</t>
        </is>
      </c>
      <c r="B370" s="5" t="inlineStr">
        <is>
          <t>胡昌哲</t>
        </is>
      </c>
      <c r="C370" s="5" t="inlineStr">
        <is>
          <t>176040</t>
        </is>
      </c>
      <c r="D370" s="5" t="inlineStr">
        <is>
          <t>15716216021</t>
        </is>
      </c>
      <c r="E370" s="5" t="inlineStr">
        <is>
          <t/>
        </is>
      </c>
      <c r="F370" s="5" t="inlineStr">
        <is>
          <t/>
        </is>
      </c>
      <c r="H370" s="5" t="inlineStr">
        <is>
          <t>保密</t>
        </is>
      </c>
      <c r="I370" s="5" t="inlineStr">
        <is>
          <t>2018209381497177392</t>
        </is>
      </c>
      <c r="J370" s="5" t="inlineStr">
        <is>
          <t>AA01</t>
        </is>
      </c>
      <c r="K370" s="5" t="inlineStr">
        <is>
          <t>移动人员</t>
        </is>
      </c>
      <c r="L370" s="5" t="inlineStr">
        <is>
          <t>业务员</t>
        </is>
      </c>
      <c r="M370" s="5" t="inlineStr">
        <is>
          <t>否</t>
        </is>
      </c>
      <c r="N370" s="5" t="inlineStr">
        <is>
          <t>否</t>
        </is>
      </c>
    </row>
    <row r="371">
      <c r="A371" s="5" t="inlineStr">
        <is>
          <t>2018209202475893840</t>
        </is>
      </c>
      <c r="B371" s="5" t="inlineStr">
        <is>
          <t>张戈</t>
        </is>
      </c>
      <c r="C371" s="5" t="inlineStr">
        <is>
          <t>176049</t>
        </is>
      </c>
      <c r="D371" s="5" t="inlineStr">
        <is>
          <t>15928853400</t>
        </is>
      </c>
      <c r="E371" s="5" t="inlineStr">
        <is>
          <t/>
        </is>
      </c>
      <c r="F371" s="5" t="inlineStr">
        <is>
          <t/>
        </is>
      </c>
      <c r="H371" s="5" t="inlineStr">
        <is>
          <t>保密</t>
        </is>
      </c>
      <c r="I371" s="5" t="inlineStr">
        <is>
          <t>2018209381497177386</t>
        </is>
      </c>
      <c r="J371" s="5" t="inlineStr">
        <is>
          <t>AA01</t>
        </is>
      </c>
      <c r="K371" s="5" t="inlineStr">
        <is>
          <t>移动人员</t>
        </is>
      </c>
      <c r="L371" s="5" t="inlineStr">
        <is>
          <t>业务员</t>
        </is>
      </c>
      <c r="M371" s="5" t="inlineStr">
        <is>
          <t>否</t>
        </is>
      </c>
      <c r="N371" s="5" t="inlineStr">
        <is>
          <t>否</t>
        </is>
      </c>
    </row>
    <row r="372">
      <c r="A372" s="5" t="inlineStr">
        <is>
          <t>2018209202475894864</t>
        </is>
      </c>
      <c r="B372" s="5" t="inlineStr">
        <is>
          <t>傅竞仪</t>
        </is>
      </c>
      <c r="C372" s="5" t="inlineStr">
        <is>
          <t>176053</t>
        </is>
      </c>
      <c r="D372" s="5" t="inlineStr">
        <is>
          <t>18252503756</t>
        </is>
      </c>
      <c r="E372" s="5" t="inlineStr">
        <is>
          <t/>
        </is>
      </c>
      <c r="F372" s="5" t="inlineStr">
        <is>
          <t/>
        </is>
      </c>
      <c r="H372" s="5" t="inlineStr">
        <is>
          <t>保密</t>
        </is>
      </c>
      <c r="I372" s="5" t="inlineStr">
        <is>
          <t>2018209381497177385</t>
        </is>
      </c>
      <c r="J372" s="5" t="inlineStr">
        <is>
          <t>AA01</t>
        </is>
      </c>
      <c r="K372" s="5" t="inlineStr">
        <is>
          <t>移动人员</t>
        </is>
      </c>
      <c r="L372" s="5" t="inlineStr">
        <is>
          <t>业务员</t>
        </is>
      </c>
      <c r="M372" s="5" t="inlineStr">
        <is>
          <t>否</t>
        </is>
      </c>
      <c r="N372" s="5" t="inlineStr">
        <is>
          <t>否</t>
        </is>
      </c>
    </row>
    <row r="373">
      <c r="A373" s="5" t="inlineStr">
        <is>
          <t>2018209202475894866</t>
        </is>
      </c>
      <c r="B373" s="5" t="inlineStr">
        <is>
          <t>郝浩</t>
        </is>
      </c>
      <c r="C373" s="5" t="inlineStr">
        <is>
          <t>176061</t>
        </is>
      </c>
      <c r="D373" s="5" t="inlineStr">
        <is>
          <t>13840990004</t>
        </is>
      </c>
      <c r="E373" s="5" t="inlineStr">
        <is>
          <t/>
        </is>
      </c>
      <c r="F373" s="5" t="inlineStr">
        <is>
          <t/>
        </is>
      </c>
      <c r="H373" s="5" t="inlineStr">
        <is>
          <t>保密</t>
        </is>
      </c>
      <c r="I373" s="5" t="inlineStr">
        <is>
          <t>2018209381497177389</t>
        </is>
      </c>
      <c r="J373" s="5" t="inlineStr">
        <is>
          <t>AA01</t>
        </is>
      </c>
      <c r="K373" s="5" t="inlineStr">
        <is>
          <t>移动人员</t>
        </is>
      </c>
      <c r="L373" s="5" t="inlineStr">
        <is>
          <t>业务员</t>
        </is>
      </c>
      <c r="M373" s="5" t="inlineStr">
        <is>
          <t>否</t>
        </is>
      </c>
      <c r="N373" s="5" t="inlineStr">
        <is>
          <t>否</t>
        </is>
      </c>
    </row>
    <row r="374">
      <c r="A374" s="5" t="inlineStr">
        <is>
          <t>2018209202475893841</t>
        </is>
      </c>
      <c r="B374" s="5" t="inlineStr">
        <is>
          <t>唐青松</t>
        </is>
      </c>
      <c r="C374" s="5" t="inlineStr">
        <is>
          <t>176148</t>
        </is>
      </c>
      <c r="D374" s="5" t="inlineStr">
        <is>
          <t>18019213137</t>
        </is>
      </c>
      <c r="E374" s="5" t="inlineStr">
        <is>
          <t/>
        </is>
      </c>
      <c r="F374" s="5" t="inlineStr">
        <is>
          <t/>
        </is>
      </c>
      <c r="H374" s="5" t="inlineStr">
        <is>
          <t>保密</t>
        </is>
      </c>
      <c r="I374" s="5" t="inlineStr">
        <is>
          <t>2018209381497177388</t>
        </is>
      </c>
      <c r="J374" s="5" t="inlineStr">
        <is>
          <t>AA01</t>
        </is>
      </c>
      <c r="K374" s="5" t="inlineStr">
        <is>
          <t>移动人员</t>
        </is>
      </c>
      <c r="L374" s="5" t="inlineStr">
        <is>
          <t>业务员</t>
        </is>
      </c>
      <c r="M374" s="5" t="inlineStr">
        <is>
          <t>否</t>
        </is>
      </c>
      <c r="N374" s="5" t="inlineStr">
        <is>
          <t>否</t>
        </is>
      </c>
    </row>
    <row r="375">
      <c r="A375" s="5" t="inlineStr">
        <is>
          <t>2018209202475894868</t>
        </is>
      </c>
      <c r="B375" s="5" t="inlineStr">
        <is>
          <t>姜红梅</t>
        </is>
      </c>
      <c r="C375" s="5" t="inlineStr">
        <is>
          <t>178084</t>
        </is>
      </c>
      <c r="D375" s="5" t="inlineStr">
        <is>
          <t>13482486857</t>
        </is>
      </c>
      <c r="E375" s="5" t="inlineStr">
        <is>
          <t/>
        </is>
      </c>
      <c r="F375" s="5" t="inlineStr">
        <is>
          <t/>
        </is>
      </c>
      <c r="H375" s="5" t="inlineStr">
        <is>
          <t>保密</t>
        </is>
      </c>
      <c r="I375" s="5" t="inlineStr">
        <is>
          <t>2018209381497177393</t>
        </is>
      </c>
      <c r="J375" s="5" t="inlineStr">
        <is>
          <t>AA01</t>
        </is>
      </c>
      <c r="K375" s="5" t="inlineStr">
        <is>
          <t>移动人员</t>
        </is>
      </c>
      <c r="L375" s="5" t="inlineStr">
        <is>
          <t>业务员</t>
        </is>
      </c>
      <c r="M375" s="5" t="inlineStr">
        <is>
          <t>否</t>
        </is>
      </c>
      <c r="N375" s="5" t="inlineStr">
        <is>
          <t>否</t>
        </is>
      </c>
    </row>
    <row r="376">
      <c r="A376" s="5" t="inlineStr">
        <is>
          <t>2018209202475894870</t>
        </is>
      </c>
      <c r="B376" s="5" t="inlineStr">
        <is>
          <t>徐凌云</t>
        </is>
      </c>
      <c r="C376" s="5" t="inlineStr">
        <is>
          <t>178469</t>
        </is>
      </c>
      <c r="D376" s="5" t="inlineStr">
        <is>
          <t>13916355498</t>
        </is>
      </c>
      <c r="E376" s="5" t="inlineStr">
        <is>
          <t/>
        </is>
      </c>
      <c r="F376" s="5" t="inlineStr">
        <is>
          <t/>
        </is>
      </c>
      <c r="H376" s="5" t="inlineStr">
        <is>
          <t>保密</t>
        </is>
      </c>
      <c r="I376" s="5" t="inlineStr">
        <is>
          <t>2018209381497177397</t>
        </is>
      </c>
      <c r="J376" s="5" t="inlineStr">
        <is>
          <t>AA01</t>
        </is>
      </c>
      <c r="K376" s="5" t="inlineStr">
        <is>
          <t>移动人员</t>
        </is>
      </c>
      <c r="L376" s="5" t="inlineStr">
        <is>
          <t>业务员</t>
        </is>
      </c>
      <c r="M376" s="5" t="inlineStr">
        <is>
          <t>否</t>
        </is>
      </c>
      <c r="N376" s="5" t="inlineStr">
        <is>
          <t>否</t>
        </is>
      </c>
    </row>
    <row r="377">
      <c r="A377" s="5" t="inlineStr">
        <is>
          <t>2018209202475893846</t>
        </is>
      </c>
      <c r="B377" s="5" t="inlineStr">
        <is>
          <t>谢玉文</t>
        </is>
      </c>
      <c r="C377" s="5" t="inlineStr">
        <is>
          <t>178470</t>
        </is>
      </c>
      <c r="D377" s="5" t="inlineStr">
        <is>
          <t>15900760670</t>
        </is>
      </c>
      <c r="E377" s="5" t="inlineStr">
        <is>
          <t/>
        </is>
      </c>
      <c r="F377" s="5" t="inlineStr">
        <is>
          <t/>
        </is>
      </c>
      <c r="H377" s="5" t="inlineStr">
        <is>
          <t>保密</t>
        </is>
      </c>
      <c r="I377" s="5" t="inlineStr">
        <is>
          <t>2018209381497177398</t>
        </is>
      </c>
      <c r="J377" s="5" t="inlineStr">
        <is>
          <t>AA01</t>
        </is>
      </c>
      <c r="K377" s="5" t="inlineStr">
        <is>
          <t>移动人员</t>
        </is>
      </c>
      <c r="L377" s="5" t="inlineStr">
        <is>
          <t>业务员</t>
        </is>
      </c>
      <c r="M377" s="5" t="inlineStr">
        <is>
          <t>否</t>
        </is>
      </c>
      <c r="N377" s="5" t="inlineStr">
        <is>
          <t>否</t>
        </is>
      </c>
    </row>
    <row r="378">
      <c r="A378" s="5" t="inlineStr">
        <is>
          <t>2018209202475893845</t>
        </is>
      </c>
      <c r="B378" s="5" t="inlineStr">
        <is>
          <t>王娜娜</t>
        </is>
      </c>
      <c r="C378" s="5" t="inlineStr">
        <is>
          <t>178519</t>
        </is>
      </c>
      <c r="D378" s="5" t="inlineStr">
        <is>
          <t>13761874006</t>
        </is>
      </c>
      <c r="E378" s="5" t="inlineStr">
        <is>
          <t/>
        </is>
      </c>
      <c r="F378" s="5" t="inlineStr">
        <is>
          <t/>
        </is>
      </c>
      <c r="H378" s="5" t="inlineStr">
        <is>
          <t>保密</t>
        </is>
      </c>
      <c r="I378" s="5" t="inlineStr">
        <is>
          <t>2018209381497177396</t>
        </is>
      </c>
      <c r="J378" s="5" t="inlineStr">
        <is>
          <t>AA01</t>
        </is>
      </c>
      <c r="K378" s="5" t="inlineStr">
        <is>
          <t>移动人员</t>
        </is>
      </c>
      <c r="L378" s="5" t="inlineStr">
        <is>
          <t>业务员</t>
        </is>
      </c>
      <c r="M378" s="5" t="inlineStr">
        <is>
          <t>否</t>
        </is>
      </c>
      <c r="N378" s="5" t="inlineStr">
        <is>
          <t>否</t>
        </is>
      </c>
    </row>
    <row r="379">
      <c r="A379" s="5" t="inlineStr">
        <is>
          <t>2018209202475893847</t>
        </is>
      </c>
      <c r="B379" s="5" t="inlineStr">
        <is>
          <t>杜金花</t>
        </is>
      </c>
      <c r="C379" s="5" t="inlineStr">
        <is>
          <t>178550</t>
        </is>
      </c>
      <c r="D379" s="5" t="inlineStr">
        <is>
          <t>13817419929</t>
        </is>
      </c>
      <c r="E379" s="5" t="inlineStr">
        <is>
          <t/>
        </is>
      </c>
      <c r="F379" s="5" t="inlineStr">
        <is>
          <t/>
        </is>
      </c>
      <c r="H379" s="5" t="inlineStr">
        <is>
          <t>保密</t>
        </is>
      </c>
      <c r="I379" s="5" t="inlineStr">
        <is>
          <t>2018209381497177400</t>
        </is>
      </c>
      <c r="J379" s="5" t="inlineStr">
        <is>
          <t>AA01</t>
        </is>
      </c>
      <c r="K379" s="5" t="inlineStr">
        <is>
          <t>移动人员</t>
        </is>
      </c>
      <c r="L379" s="5" t="inlineStr">
        <is>
          <t>业务员</t>
        </is>
      </c>
      <c r="M379" s="5" t="inlineStr">
        <is>
          <t>否</t>
        </is>
      </c>
      <c r="N379" s="5" t="inlineStr">
        <is>
          <t>否</t>
        </is>
      </c>
    </row>
    <row r="380">
      <c r="A380" s="5" t="inlineStr">
        <is>
          <t>2018209202475894869</t>
        </is>
      </c>
      <c r="B380" s="5" t="inlineStr">
        <is>
          <t>黄万刚</t>
        </is>
      </c>
      <c r="C380" s="5" t="inlineStr">
        <is>
          <t>178557</t>
        </is>
      </c>
      <c r="D380" s="5" t="inlineStr">
        <is>
          <t>15316490957</t>
        </is>
      </c>
      <c r="E380" s="5" t="inlineStr">
        <is>
          <t/>
        </is>
      </c>
      <c r="F380" s="5" t="inlineStr">
        <is>
          <t/>
        </is>
      </c>
      <c r="H380" s="5" t="inlineStr">
        <is>
          <t>保密</t>
        </is>
      </c>
      <c r="I380" s="5" t="inlineStr">
        <is>
          <t>2018209381497177395</t>
        </is>
      </c>
      <c r="J380" s="5" t="inlineStr">
        <is>
          <t>AA01</t>
        </is>
      </c>
      <c r="K380" s="5" t="inlineStr">
        <is>
          <t>移动人员</t>
        </is>
      </c>
      <c r="L380" s="5" t="inlineStr">
        <is>
          <t>业务员</t>
        </is>
      </c>
      <c r="M380" s="5" t="inlineStr">
        <is>
          <t>否</t>
        </is>
      </c>
      <c r="N380" s="5" t="inlineStr">
        <is>
          <t>否</t>
        </is>
      </c>
    </row>
    <row r="381">
      <c r="A381" s="5" t="inlineStr">
        <is>
          <t>2018209202475894872</t>
        </is>
      </c>
      <c r="B381" s="5" t="inlineStr">
        <is>
          <t>杜艳</t>
        </is>
      </c>
      <c r="C381" s="5" t="inlineStr">
        <is>
          <t>178911</t>
        </is>
      </c>
      <c r="D381" s="5" t="inlineStr">
        <is>
          <t>13918462223</t>
        </is>
      </c>
      <c r="E381" s="5" t="inlineStr">
        <is>
          <t/>
        </is>
      </c>
      <c r="F381" s="5" t="inlineStr">
        <is>
          <t/>
        </is>
      </c>
      <c r="H381" s="5" t="inlineStr">
        <is>
          <t>保密</t>
        </is>
      </c>
      <c r="I381" s="5" t="inlineStr">
        <is>
          <t>2018209381497177401</t>
        </is>
      </c>
      <c r="J381" s="5" t="inlineStr">
        <is>
          <t>AA01</t>
        </is>
      </c>
      <c r="K381" s="5" t="inlineStr">
        <is>
          <t>移动人员</t>
        </is>
      </c>
      <c r="L381" s="5" t="inlineStr">
        <is>
          <t>业务员</t>
        </is>
      </c>
      <c r="M381" s="5" t="inlineStr">
        <is>
          <t>否</t>
        </is>
      </c>
      <c r="N381" s="5" t="inlineStr">
        <is>
          <t>否</t>
        </is>
      </c>
    </row>
    <row r="382">
      <c r="A382" s="5" t="inlineStr">
        <is>
          <t>2018209202475893844</t>
        </is>
      </c>
      <c r="B382" s="5" t="inlineStr">
        <is>
          <t>沈雯丽</t>
        </is>
      </c>
      <c r="C382" s="5" t="inlineStr">
        <is>
          <t>178970</t>
        </is>
      </c>
      <c r="D382" s="5" t="inlineStr">
        <is>
          <t>13641723618</t>
        </is>
      </c>
      <c r="E382" s="5" t="inlineStr">
        <is>
          <t/>
        </is>
      </c>
      <c r="F382" s="5" t="inlineStr">
        <is>
          <t/>
        </is>
      </c>
      <c r="H382" s="5" t="inlineStr">
        <is>
          <t>保密</t>
        </is>
      </c>
      <c r="I382" s="5" t="inlineStr">
        <is>
          <t>2018209381497177394</t>
        </is>
      </c>
      <c r="J382" s="5" t="inlineStr">
        <is>
          <t>AA01</t>
        </is>
      </c>
      <c r="K382" s="5" t="inlineStr">
        <is>
          <t>移动人员</t>
        </is>
      </c>
      <c r="L382" s="5" t="inlineStr">
        <is>
          <t>业务员</t>
        </is>
      </c>
      <c r="M382" s="5" t="inlineStr">
        <is>
          <t>否</t>
        </is>
      </c>
      <c r="N382" s="5" t="inlineStr">
        <is>
          <t>否</t>
        </is>
      </c>
    </row>
    <row r="383">
      <c r="A383" s="5" t="inlineStr">
        <is>
          <t>2018209202475894871</t>
        </is>
      </c>
      <c r="B383" s="5" t="inlineStr">
        <is>
          <t>汪骥</t>
        </is>
      </c>
      <c r="C383" s="5" t="inlineStr">
        <is>
          <t>178975</t>
        </is>
      </c>
      <c r="D383" s="5" t="inlineStr">
        <is>
          <t>15618655320</t>
        </is>
      </c>
      <c r="E383" s="5" t="inlineStr">
        <is>
          <t/>
        </is>
      </c>
      <c r="F383" s="5" t="inlineStr">
        <is>
          <t/>
        </is>
      </c>
      <c r="H383" s="5" t="inlineStr">
        <is>
          <t>保密</t>
        </is>
      </c>
      <c r="I383" s="5" t="inlineStr">
        <is>
          <t>2018209381497177399</t>
        </is>
      </c>
      <c r="J383" s="5" t="inlineStr">
        <is>
          <t>AA01</t>
        </is>
      </c>
      <c r="K383" s="5" t="inlineStr">
        <is>
          <t>移动人员</t>
        </is>
      </c>
      <c r="L383" s="5" t="inlineStr">
        <is>
          <t>业务员</t>
        </is>
      </c>
      <c r="M383" s="5" t="inlineStr">
        <is>
          <t>否</t>
        </is>
      </c>
      <c r="N383" s="5" t="inlineStr">
        <is>
          <t>否</t>
        </is>
      </c>
    </row>
    <row r="384">
      <c r="A384" s="5" t="inlineStr">
        <is>
          <t>2018209202475894877</t>
        </is>
      </c>
      <c r="B384" s="5" t="inlineStr">
        <is>
          <t>王梅青</t>
        </is>
      </c>
      <c r="C384" s="5" t="inlineStr">
        <is>
          <t>179416</t>
        </is>
      </c>
      <c r="D384" s="5" t="inlineStr">
        <is>
          <t>13641788333</t>
        </is>
      </c>
      <c r="E384" s="5" t="inlineStr">
        <is>
          <t/>
        </is>
      </c>
      <c r="F384" s="5" t="inlineStr">
        <is>
          <t/>
        </is>
      </c>
      <c r="H384" s="5" t="inlineStr">
        <is>
          <t>保密</t>
        </is>
      </c>
      <c r="I384" s="5" t="inlineStr">
        <is>
          <t>2018209381497177411</t>
        </is>
      </c>
      <c r="J384" s="5" t="inlineStr">
        <is>
          <t>AA01</t>
        </is>
      </c>
      <c r="K384" s="5" t="inlineStr">
        <is>
          <t>移动人员</t>
        </is>
      </c>
      <c r="L384" s="5" t="inlineStr">
        <is>
          <t>业务员</t>
        </is>
      </c>
      <c r="M384" s="5" t="inlineStr">
        <is>
          <t>否</t>
        </is>
      </c>
      <c r="N384" s="5" t="inlineStr">
        <is>
          <t>否</t>
        </is>
      </c>
    </row>
    <row r="385">
      <c r="A385" s="5" t="inlineStr">
        <is>
          <t>2018209202475893850</t>
        </is>
      </c>
      <c r="B385" s="5" t="inlineStr">
        <is>
          <t>王宣美</t>
        </is>
      </c>
      <c r="C385" s="5" t="inlineStr">
        <is>
          <t>179435</t>
        </is>
      </c>
      <c r="D385" s="5" t="inlineStr">
        <is>
          <t>13764537607</t>
        </is>
      </c>
      <c r="E385" s="5" t="inlineStr">
        <is>
          <t/>
        </is>
      </c>
      <c r="F385" s="5" t="inlineStr">
        <is>
          <t/>
        </is>
      </c>
      <c r="H385" s="5" t="inlineStr">
        <is>
          <t>保密</t>
        </is>
      </c>
      <c r="I385" s="5" t="inlineStr">
        <is>
          <t>2018209381497177406</t>
        </is>
      </c>
      <c r="J385" s="5" t="inlineStr">
        <is>
          <t>AA01</t>
        </is>
      </c>
      <c r="K385" s="5" t="inlineStr">
        <is>
          <t>移动人员</t>
        </is>
      </c>
      <c r="L385" s="5" t="inlineStr">
        <is>
          <t>业务员</t>
        </is>
      </c>
      <c r="M385" s="5" t="inlineStr">
        <is>
          <t>否</t>
        </is>
      </c>
      <c r="N385" s="5" t="inlineStr">
        <is>
          <t>否</t>
        </is>
      </c>
    </row>
    <row r="386">
      <c r="A386" s="5" t="inlineStr">
        <is>
          <t>2018209202475894874</t>
        </is>
      </c>
      <c r="B386" s="5" t="inlineStr">
        <is>
          <t>李云</t>
        </is>
      </c>
      <c r="C386" s="5" t="inlineStr">
        <is>
          <t>179436</t>
        </is>
      </c>
      <c r="D386" s="5" t="inlineStr">
        <is>
          <t>13764060929</t>
        </is>
      </c>
      <c r="E386" s="5" t="inlineStr">
        <is>
          <t/>
        </is>
      </c>
      <c r="F386" s="5" t="inlineStr">
        <is>
          <t/>
        </is>
      </c>
      <c r="H386" s="5" t="inlineStr">
        <is>
          <t>保密</t>
        </is>
      </c>
      <c r="I386" s="5" t="inlineStr">
        <is>
          <t>2018209381497177405</t>
        </is>
      </c>
      <c r="J386" s="5" t="inlineStr">
        <is>
          <t>AA01</t>
        </is>
      </c>
      <c r="K386" s="5" t="inlineStr">
        <is>
          <t>移动人员</t>
        </is>
      </c>
      <c r="L386" s="5" t="inlineStr">
        <is>
          <t>业务员</t>
        </is>
      </c>
      <c r="M386" s="5" t="inlineStr">
        <is>
          <t>否</t>
        </is>
      </c>
      <c r="N386" s="5" t="inlineStr">
        <is>
          <t>否</t>
        </is>
      </c>
    </row>
    <row r="387">
      <c r="A387" s="5" t="inlineStr">
        <is>
          <t>2018209202475893848</t>
        </is>
      </c>
      <c r="B387" s="5" t="inlineStr">
        <is>
          <t>方芳</t>
        </is>
      </c>
      <c r="C387" s="5" t="inlineStr">
        <is>
          <t>179446</t>
        </is>
      </c>
      <c r="D387" s="5" t="inlineStr">
        <is>
          <t>13611832923</t>
        </is>
      </c>
      <c r="E387" s="5" t="inlineStr">
        <is>
          <t/>
        </is>
      </c>
      <c r="F387" s="5" t="inlineStr">
        <is>
          <t/>
        </is>
      </c>
      <c r="H387" s="5" t="inlineStr">
        <is>
          <t>保密</t>
        </is>
      </c>
      <c r="I387" s="5" t="inlineStr">
        <is>
          <t>2018209381497177402</t>
        </is>
      </c>
      <c r="J387" s="5" t="inlineStr">
        <is>
          <t>AA01</t>
        </is>
      </c>
      <c r="K387" s="5" t="inlineStr">
        <is>
          <t>移动人员</t>
        </is>
      </c>
      <c r="L387" s="5" t="inlineStr">
        <is>
          <t>业务员</t>
        </is>
      </c>
      <c r="M387" s="5" t="inlineStr">
        <is>
          <t>否</t>
        </is>
      </c>
      <c r="N387" s="5" t="inlineStr">
        <is>
          <t>否</t>
        </is>
      </c>
    </row>
    <row r="388">
      <c r="A388" s="5" t="inlineStr">
        <is>
          <t>2018209202475893849</t>
        </is>
      </c>
      <c r="B388" s="5" t="inlineStr">
        <is>
          <t>刘菁</t>
        </is>
      </c>
      <c r="C388" s="5" t="inlineStr">
        <is>
          <t>179478</t>
        </is>
      </c>
      <c r="D388" s="5" t="inlineStr">
        <is>
          <t>13585922924</t>
        </is>
      </c>
      <c r="E388" s="5" t="inlineStr">
        <is>
          <t/>
        </is>
      </c>
      <c r="F388" s="5" t="inlineStr">
        <is>
          <t/>
        </is>
      </c>
      <c r="H388" s="5" t="inlineStr">
        <is>
          <t>保密</t>
        </is>
      </c>
      <c r="I388" s="5" t="inlineStr">
        <is>
          <t>2018209381497177404</t>
        </is>
      </c>
      <c r="J388" s="5" t="inlineStr">
        <is>
          <t>AA01</t>
        </is>
      </c>
      <c r="K388" s="5" t="inlineStr">
        <is>
          <t>移动人员</t>
        </is>
      </c>
      <c r="L388" s="5" t="inlineStr">
        <is>
          <t>业务员</t>
        </is>
      </c>
      <c r="M388" s="5" t="inlineStr">
        <is>
          <t>否</t>
        </is>
      </c>
      <c r="N388" s="5" t="inlineStr">
        <is>
          <t>否</t>
        </is>
      </c>
    </row>
    <row r="389">
      <c r="A389" s="5" t="inlineStr">
        <is>
          <t>2018209202475894878</t>
        </is>
      </c>
      <c r="B389" s="5" t="inlineStr">
        <is>
          <t>郑维仙</t>
        </is>
      </c>
      <c r="C389" s="5" t="inlineStr">
        <is>
          <t>179497</t>
        </is>
      </c>
      <c r="D389" s="5" t="inlineStr">
        <is>
          <t>15221609382</t>
        </is>
      </c>
      <c r="E389" s="5" t="inlineStr">
        <is>
          <t/>
        </is>
      </c>
      <c r="F389" s="5" t="inlineStr">
        <is>
          <t/>
        </is>
      </c>
      <c r="H389" s="5" t="inlineStr">
        <is>
          <t>保密</t>
        </is>
      </c>
      <c r="I389" s="5" t="inlineStr">
        <is>
          <t>2018209381497177413</t>
        </is>
      </c>
      <c r="J389" s="5" t="inlineStr">
        <is>
          <t>AA01</t>
        </is>
      </c>
      <c r="K389" s="5" t="inlineStr">
        <is>
          <t>移动人员</t>
        </is>
      </c>
      <c r="L389" s="5" t="inlineStr">
        <is>
          <t>业务员</t>
        </is>
      </c>
      <c r="M389" s="5" t="inlineStr">
        <is>
          <t>否</t>
        </is>
      </c>
      <c r="N389" s="5" t="inlineStr">
        <is>
          <t>否</t>
        </is>
      </c>
    </row>
    <row r="390">
      <c r="A390" s="5" t="inlineStr">
        <is>
          <t>2018209202484282412</t>
        </is>
      </c>
      <c r="B390" s="5" t="inlineStr">
        <is>
          <t>杨进</t>
        </is>
      </c>
      <c r="C390" s="5" t="inlineStr">
        <is>
          <t>179822</t>
        </is>
      </c>
      <c r="D390" s="5" t="inlineStr">
        <is>
          <t>13585867609</t>
        </is>
      </c>
      <c r="E390" s="5" t="inlineStr">
        <is>
          <t/>
        </is>
      </c>
      <c r="F390" s="5" t="inlineStr">
        <is>
          <t/>
        </is>
      </c>
      <c r="H390" s="5" t="inlineStr">
        <is>
          <t>保密</t>
        </is>
      </c>
      <c r="I390" s="5" t="inlineStr">
        <is>
          <t>2018209381497177536</t>
        </is>
      </c>
      <c r="J390" s="5" t="inlineStr">
        <is>
          <t>AA01</t>
        </is>
      </c>
      <c r="K390" s="5" t="inlineStr">
        <is>
          <t>移动人员</t>
        </is>
      </c>
      <c r="L390" s="5" t="inlineStr">
        <is>
          <t>业务员</t>
        </is>
      </c>
      <c r="M390" s="5" t="inlineStr">
        <is>
          <t>否</t>
        </is>
      </c>
      <c r="N390" s="5" t="inlineStr">
        <is>
          <t>否</t>
        </is>
      </c>
    </row>
    <row r="391">
      <c r="A391" s="5" t="inlineStr">
        <is>
          <t>2018209202475893851</t>
        </is>
      </c>
      <c r="B391" s="5" t="inlineStr">
        <is>
          <t>王容</t>
        </is>
      </c>
      <c r="C391" s="5" t="inlineStr">
        <is>
          <t>180065</t>
        </is>
      </c>
      <c r="D391" s="5" t="inlineStr">
        <is>
          <t>15281631259</t>
        </is>
      </c>
      <c r="E391" s="5" t="inlineStr">
        <is>
          <t/>
        </is>
      </c>
      <c r="F391" s="5" t="inlineStr">
        <is>
          <t/>
        </is>
      </c>
      <c r="H391" s="5" t="inlineStr">
        <is>
          <t>保密</t>
        </is>
      </c>
      <c r="I391" s="5" t="inlineStr">
        <is>
          <t>2018209381497177408</t>
        </is>
      </c>
      <c r="J391" s="5" t="inlineStr">
        <is>
          <t>AA01</t>
        </is>
      </c>
      <c r="K391" s="5" t="inlineStr">
        <is>
          <t>移动人员</t>
        </is>
      </c>
      <c r="L391" s="5" t="inlineStr">
        <is>
          <t>业务员</t>
        </is>
      </c>
      <c r="M391" s="5" t="inlineStr">
        <is>
          <t>否</t>
        </is>
      </c>
      <c r="N391" s="5" t="inlineStr">
        <is>
          <t>否</t>
        </is>
      </c>
    </row>
    <row r="392">
      <c r="A392" s="5" t="inlineStr">
        <is>
          <t>2018209202475894875</t>
        </is>
      </c>
      <c r="B392" s="5" t="inlineStr">
        <is>
          <t>高巧</t>
        </is>
      </c>
      <c r="C392" s="5" t="inlineStr">
        <is>
          <t>180086</t>
        </is>
      </c>
      <c r="D392" s="5" t="inlineStr">
        <is>
          <t>18016436496</t>
        </is>
      </c>
      <c r="E392" s="5" t="inlineStr">
        <is>
          <t/>
        </is>
      </c>
      <c r="F392" s="5" t="inlineStr">
        <is>
          <t/>
        </is>
      </c>
      <c r="H392" s="5" t="inlineStr">
        <is>
          <t>保密</t>
        </is>
      </c>
      <c r="I392" s="5" t="inlineStr">
        <is>
          <t>2018209381497177407</t>
        </is>
      </c>
      <c r="J392" s="5" t="inlineStr">
        <is>
          <t>AA01</t>
        </is>
      </c>
      <c r="K392" s="5" t="inlineStr">
        <is>
          <t>移动人员</t>
        </is>
      </c>
      <c r="L392" s="5" t="inlineStr">
        <is>
          <t>业务员</t>
        </is>
      </c>
      <c r="M392" s="5" t="inlineStr">
        <is>
          <t>否</t>
        </is>
      </c>
      <c r="N392" s="5" t="inlineStr">
        <is>
          <t>否</t>
        </is>
      </c>
    </row>
    <row r="393">
      <c r="A393" s="5" t="inlineStr">
        <is>
          <t>2018209202475894876</t>
        </is>
      </c>
      <c r="B393" s="5" t="inlineStr">
        <is>
          <t>陆振娟</t>
        </is>
      </c>
      <c r="C393" s="5" t="inlineStr">
        <is>
          <t>180088</t>
        </is>
      </c>
      <c r="D393" s="5" t="inlineStr">
        <is>
          <t>13761191727</t>
        </is>
      </c>
      <c r="E393" s="5" t="inlineStr">
        <is>
          <t/>
        </is>
      </c>
      <c r="F393" s="5" t="inlineStr">
        <is>
          <t/>
        </is>
      </c>
      <c r="H393" s="5" t="inlineStr">
        <is>
          <t>保密</t>
        </is>
      </c>
      <c r="I393" s="5" t="inlineStr">
        <is>
          <t>2018209381497177409</t>
        </is>
      </c>
      <c r="J393" s="5" t="inlineStr">
        <is>
          <t>AA01</t>
        </is>
      </c>
      <c r="K393" s="5" t="inlineStr">
        <is>
          <t>移动人员</t>
        </is>
      </c>
      <c r="L393" s="5" t="inlineStr">
        <is>
          <t>业务员</t>
        </is>
      </c>
      <c r="M393" s="5" t="inlineStr">
        <is>
          <t>否</t>
        </is>
      </c>
      <c r="N393" s="5" t="inlineStr">
        <is>
          <t>否</t>
        </is>
      </c>
    </row>
    <row r="394">
      <c r="A394" s="5" t="inlineStr">
        <is>
          <t>2018209202475893852</t>
        </is>
      </c>
      <c r="B394" s="5" t="inlineStr">
        <is>
          <t>刘大菊</t>
        </is>
      </c>
      <c r="C394" s="5" t="inlineStr">
        <is>
          <t>180090</t>
        </is>
      </c>
      <c r="D394" s="5" t="inlineStr">
        <is>
          <t>13564801813</t>
        </is>
      </c>
      <c r="E394" s="5" t="inlineStr">
        <is>
          <t/>
        </is>
      </c>
      <c r="F394" s="5" t="inlineStr">
        <is>
          <t/>
        </is>
      </c>
      <c r="H394" s="5" t="inlineStr">
        <is>
          <t>保密</t>
        </is>
      </c>
      <c r="I394" s="5" t="inlineStr">
        <is>
          <t>2018209381497177410</t>
        </is>
      </c>
      <c r="J394" s="5" t="inlineStr">
        <is>
          <t>AA01</t>
        </is>
      </c>
      <c r="K394" s="5" t="inlineStr">
        <is>
          <t>移动人员</t>
        </is>
      </c>
      <c r="L394" s="5" t="inlineStr">
        <is>
          <t>业务员</t>
        </is>
      </c>
      <c r="M394" s="5" t="inlineStr">
        <is>
          <t>否</t>
        </is>
      </c>
      <c r="N394" s="5" t="inlineStr">
        <is>
          <t>否</t>
        </is>
      </c>
    </row>
    <row r="395">
      <c r="A395" s="5" t="inlineStr">
        <is>
          <t>2018209202475894873</t>
        </is>
      </c>
      <c r="B395" s="5" t="inlineStr">
        <is>
          <t>张萍</t>
        </is>
      </c>
      <c r="C395" s="5" t="inlineStr">
        <is>
          <t>180097</t>
        </is>
      </c>
      <c r="D395" s="5" t="inlineStr">
        <is>
          <t>13671931061</t>
        </is>
      </c>
      <c r="E395" s="5" t="inlineStr">
        <is>
          <t/>
        </is>
      </c>
      <c r="F395" s="5" t="inlineStr">
        <is>
          <t/>
        </is>
      </c>
      <c r="H395" s="5" t="inlineStr">
        <is>
          <t>保密</t>
        </is>
      </c>
      <c r="I395" s="5" t="inlineStr">
        <is>
          <t>2018209381497177403</t>
        </is>
      </c>
      <c r="J395" s="5" t="inlineStr">
        <is>
          <t>AA01</t>
        </is>
      </c>
      <c r="K395" s="5" t="inlineStr">
        <is>
          <t>移动人员</t>
        </is>
      </c>
      <c r="L395" s="5" t="inlineStr">
        <is>
          <t>业务员</t>
        </is>
      </c>
      <c r="M395" s="5" t="inlineStr">
        <is>
          <t>否</t>
        </is>
      </c>
      <c r="N395" s="5" t="inlineStr">
        <is>
          <t>否</t>
        </is>
      </c>
    </row>
    <row r="396">
      <c r="A396" s="5" t="inlineStr">
        <is>
          <t>2018209202475893853</t>
        </is>
      </c>
      <c r="B396" s="5" t="inlineStr">
        <is>
          <t>黄竞</t>
        </is>
      </c>
      <c r="C396" s="5" t="inlineStr">
        <is>
          <t>180117</t>
        </is>
      </c>
      <c r="D396" s="5" t="inlineStr">
        <is>
          <t>13916491173</t>
        </is>
      </c>
      <c r="E396" s="5" t="inlineStr">
        <is>
          <t/>
        </is>
      </c>
      <c r="F396" s="5" t="inlineStr">
        <is>
          <t/>
        </is>
      </c>
      <c r="H396" s="5" t="inlineStr">
        <is>
          <t>保密</t>
        </is>
      </c>
      <c r="I396" s="5" t="inlineStr">
        <is>
          <t>2018209381497177412</t>
        </is>
      </c>
      <c r="J396" s="5" t="inlineStr">
        <is>
          <t>AA01</t>
        </is>
      </c>
      <c r="K396" s="5" t="inlineStr">
        <is>
          <t>移动人员</t>
        </is>
      </c>
      <c r="L396" s="5" t="inlineStr">
        <is>
          <t>业务员</t>
        </is>
      </c>
      <c r="M396" s="5" t="inlineStr">
        <is>
          <t>否</t>
        </is>
      </c>
      <c r="N396" s="5" t="inlineStr">
        <is>
          <t>否</t>
        </is>
      </c>
    </row>
    <row r="397">
      <c r="A397" s="5" t="inlineStr">
        <is>
          <t>2018209202475893856</t>
        </is>
      </c>
      <c r="B397" s="5" t="inlineStr">
        <is>
          <t>施聪聪</t>
        </is>
      </c>
      <c r="C397" s="5" t="inlineStr">
        <is>
          <t>180181</t>
        </is>
      </c>
      <c r="D397" s="5" t="inlineStr">
        <is>
          <t>18819421027</t>
        </is>
      </c>
      <c r="E397" s="5" t="inlineStr">
        <is>
          <t/>
        </is>
      </c>
      <c r="F397" s="5" t="inlineStr">
        <is>
          <t/>
        </is>
      </c>
      <c r="H397" s="5" t="inlineStr">
        <is>
          <t>保密</t>
        </is>
      </c>
      <c r="I397" s="5" t="inlineStr">
        <is>
          <t>2018209381497177418</t>
        </is>
      </c>
      <c r="J397" s="5" t="inlineStr">
        <is>
          <t>AA01</t>
        </is>
      </c>
      <c r="K397" s="5" t="inlineStr">
        <is>
          <t>移动人员</t>
        </is>
      </c>
      <c r="L397" s="5" t="inlineStr">
        <is>
          <t>业务员</t>
        </is>
      </c>
      <c r="M397" s="5" t="inlineStr">
        <is>
          <t>否</t>
        </is>
      </c>
      <c r="N397" s="5" t="inlineStr">
        <is>
          <t>否</t>
        </is>
      </c>
    </row>
    <row r="398">
      <c r="A398" s="5" t="inlineStr">
        <is>
          <t>2018209202475894879</t>
        </is>
      </c>
      <c r="B398" s="5" t="inlineStr">
        <is>
          <t>张宁容</t>
        </is>
      </c>
      <c r="C398" s="5" t="inlineStr">
        <is>
          <t>180511</t>
        </is>
      </c>
      <c r="D398" s="5" t="inlineStr">
        <is>
          <t>15026517271</t>
        </is>
      </c>
      <c r="E398" s="5" t="inlineStr">
        <is>
          <t/>
        </is>
      </c>
      <c r="F398" s="5" t="inlineStr">
        <is>
          <t/>
        </is>
      </c>
      <c r="H398" s="5" t="inlineStr">
        <is>
          <t>保密</t>
        </is>
      </c>
      <c r="I398" s="5" t="inlineStr">
        <is>
          <t>2018209381497177415</t>
        </is>
      </c>
      <c r="J398" s="5" t="inlineStr">
        <is>
          <t>AA01</t>
        </is>
      </c>
      <c r="K398" s="5" t="inlineStr">
        <is>
          <t>移动人员</t>
        </is>
      </c>
      <c r="L398" s="5" t="inlineStr">
        <is>
          <t>业务员</t>
        </is>
      </c>
      <c r="M398" s="5" t="inlineStr">
        <is>
          <t>否</t>
        </is>
      </c>
      <c r="N398" s="5" t="inlineStr">
        <is>
          <t>否</t>
        </is>
      </c>
    </row>
    <row r="399">
      <c r="A399" s="5" t="inlineStr">
        <is>
          <t>2018209202475894880</t>
        </is>
      </c>
      <c r="B399" s="5" t="inlineStr">
        <is>
          <t>徐海滨</t>
        </is>
      </c>
      <c r="C399" s="5" t="inlineStr">
        <is>
          <t>180525</t>
        </is>
      </c>
      <c r="D399" s="5" t="inlineStr">
        <is>
          <t>18621958631</t>
        </is>
      </c>
      <c r="E399" s="5" t="inlineStr">
        <is>
          <t/>
        </is>
      </c>
      <c r="F399" s="5" t="inlineStr">
        <is>
          <t/>
        </is>
      </c>
      <c r="H399" s="5" t="inlineStr">
        <is>
          <t>保密</t>
        </is>
      </c>
      <c r="I399" s="5" t="inlineStr">
        <is>
          <t>2018209381497177417</t>
        </is>
      </c>
      <c r="J399" s="5" t="inlineStr">
        <is>
          <t>AA01</t>
        </is>
      </c>
      <c r="K399" s="5" t="inlineStr">
        <is>
          <t>移动人员</t>
        </is>
      </c>
      <c r="L399" s="5" t="inlineStr">
        <is>
          <t>业务员</t>
        </is>
      </c>
      <c r="M399" s="5" t="inlineStr">
        <is>
          <t>否</t>
        </is>
      </c>
      <c r="N399" s="5" t="inlineStr">
        <is>
          <t>否</t>
        </is>
      </c>
    </row>
    <row r="400">
      <c r="A400" s="5" t="inlineStr">
        <is>
          <t>2018209202475893854</t>
        </is>
      </c>
      <c r="B400" s="5" t="inlineStr">
        <is>
          <t>甘裔俊</t>
        </is>
      </c>
      <c r="C400" s="5" t="inlineStr">
        <is>
          <t>180531</t>
        </is>
      </c>
      <c r="D400" s="5" t="inlineStr">
        <is>
          <t>13564233965</t>
        </is>
      </c>
      <c r="E400" s="5" t="inlineStr">
        <is>
          <t/>
        </is>
      </c>
      <c r="F400" s="5" t="inlineStr">
        <is>
          <t/>
        </is>
      </c>
      <c r="H400" s="5" t="inlineStr">
        <is>
          <t>保密</t>
        </is>
      </c>
      <c r="I400" s="5" t="inlineStr">
        <is>
          <t>2018209381497177414</t>
        </is>
      </c>
      <c r="J400" s="5" t="inlineStr">
        <is>
          <t>AA01</t>
        </is>
      </c>
      <c r="K400" s="5" t="inlineStr">
        <is>
          <t>移动人员</t>
        </is>
      </c>
      <c r="L400" s="5" t="inlineStr">
        <is>
          <t>业务员</t>
        </is>
      </c>
      <c r="M400" s="5" t="inlineStr">
        <is>
          <t>否</t>
        </is>
      </c>
      <c r="N400" s="5" t="inlineStr">
        <is>
          <t>否</t>
        </is>
      </c>
    </row>
    <row r="401">
      <c r="A401" s="5" t="inlineStr">
        <is>
          <t>2018209202475893855</t>
        </is>
      </c>
      <c r="B401" s="5" t="inlineStr">
        <is>
          <t>田蔓蔓</t>
        </is>
      </c>
      <c r="C401" s="5" t="inlineStr">
        <is>
          <t>180532</t>
        </is>
      </c>
      <c r="D401" s="5" t="inlineStr">
        <is>
          <t>15021334026</t>
        </is>
      </c>
      <c r="E401" s="5" t="inlineStr">
        <is>
          <t/>
        </is>
      </c>
      <c r="F401" s="5" t="inlineStr">
        <is>
          <t/>
        </is>
      </c>
      <c r="H401" s="5" t="inlineStr">
        <is>
          <t>保密</t>
        </is>
      </c>
      <c r="I401" s="5" t="inlineStr">
        <is>
          <t>2018209381497177416</t>
        </is>
      </c>
      <c r="J401" s="5" t="inlineStr">
        <is>
          <t>AA01</t>
        </is>
      </c>
      <c r="K401" s="5" t="inlineStr">
        <is>
          <t>移动人员</t>
        </is>
      </c>
      <c r="L401" s="5" t="inlineStr">
        <is>
          <t>业务员</t>
        </is>
      </c>
      <c r="M401" s="5" t="inlineStr">
        <is>
          <t>否</t>
        </is>
      </c>
      <c r="N401" s="5" t="inlineStr">
        <is>
          <t>否</t>
        </is>
      </c>
    </row>
    <row r="402">
      <c r="A402" s="5" t="inlineStr">
        <is>
          <t>2018209202475894881</t>
        </is>
      </c>
      <c r="B402" s="5" t="inlineStr">
        <is>
          <t>李娟</t>
        </is>
      </c>
      <c r="C402" s="5" t="inlineStr">
        <is>
          <t>180924</t>
        </is>
      </c>
      <c r="D402" s="5" t="inlineStr">
        <is>
          <t>13564913452</t>
        </is>
      </c>
      <c r="E402" s="5" t="inlineStr">
        <is>
          <t/>
        </is>
      </c>
      <c r="F402" s="5" t="inlineStr">
        <is>
          <t/>
        </is>
      </c>
      <c r="H402" s="5" t="inlineStr">
        <is>
          <t>保密</t>
        </is>
      </c>
      <c r="I402" s="5" t="inlineStr">
        <is>
          <t>2018209381497177419</t>
        </is>
      </c>
      <c r="J402" s="5" t="inlineStr">
        <is>
          <t>AA01</t>
        </is>
      </c>
      <c r="K402" s="5" t="inlineStr">
        <is>
          <t>移动人员</t>
        </is>
      </c>
      <c r="L402" s="5" t="inlineStr">
        <is>
          <t>业务员</t>
        </is>
      </c>
      <c r="M402" s="5" t="inlineStr">
        <is>
          <t>否</t>
        </is>
      </c>
      <c r="N402" s="5" t="inlineStr">
        <is>
          <t>否</t>
        </is>
      </c>
    </row>
    <row r="403">
      <c r="A403" s="5" t="inlineStr">
        <is>
          <t>2018209202475893857</t>
        </is>
      </c>
      <c r="B403" s="5" t="inlineStr">
        <is>
          <t>周海燕</t>
        </is>
      </c>
      <c r="C403" s="5" t="inlineStr">
        <is>
          <t>180997</t>
        </is>
      </c>
      <c r="D403" s="5" t="inlineStr">
        <is>
          <t>15821152947</t>
        </is>
      </c>
      <c r="E403" s="5" t="inlineStr">
        <is>
          <t/>
        </is>
      </c>
      <c r="F403" s="5" t="inlineStr">
        <is>
          <t/>
        </is>
      </c>
      <c r="H403" s="5" t="inlineStr">
        <is>
          <t>保密</t>
        </is>
      </c>
      <c r="I403" s="5" t="inlineStr">
        <is>
          <t>2018209381497177420</t>
        </is>
      </c>
      <c r="J403" s="5" t="inlineStr">
        <is>
          <t>AA01</t>
        </is>
      </c>
      <c r="K403" s="5" t="inlineStr">
        <is>
          <t>移动人员</t>
        </is>
      </c>
      <c r="L403" s="5" t="inlineStr">
        <is>
          <t>业务员</t>
        </is>
      </c>
      <c r="M403" s="5" t="inlineStr">
        <is>
          <t>否</t>
        </is>
      </c>
      <c r="N403" s="5" t="inlineStr">
        <is>
          <t>否</t>
        </is>
      </c>
    </row>
    <row r="404">
      <c r="A404" s="5" t="inlineStr">
        <is>
          <t>2018209202475894882</t>
        </is>
      </c>
      <c r="B404" s="5" t="inlineStr">
        <is>
          <t>周惠华</t>
        </is>
      </c>
      <c r="C404" s="5" t="inlineStr">
        <is>
          <t>181573</t>
        </is>
      </c>
      <c r="D404" s="5" t="inlineStr">
        <is>
          <t>13817377815</t>
        </is>
      </c>
      <c r="E404" s="5" t="inlineStr">
        <is>
          <t/>
        </is>
      </c>
      <c r="F404" s="5" t="inlineStr">
        <is>
          <t/>
        </is>
      </c>
      <c r="H404" s="5" t="inlineStr">
        <is>
          <t>保密</t>
        </is>
      </c>
      <c r="I404" s="5" t="inlineStr">
        <is>
          <t>2018209381497177421</t>
        </is>
      </c>
      <c r="J404" s="5" t="inlineStr">
        <is>
          <t>AA01</t>
        </is>
      </c>
      <c r="K404" s="5" t="inlineStr">
        <is>
          <t>移动人员</t>
        </is>
      </c>
      <c r="L404" s="5" t="inlineStr">
        <is>
          <t>业务员</t>
        </is>
      </c>
      <c r="M404" s="5" t="inlineStr">
        <is>
          <t>否</t>
        </is>
      </c>
      <c r="N404" s="5" t="inlineStr">
        <is>
          <t>否</t>
        </is>
      </c>
    </row>
    <row r="405">
      <c r="A405" s="5" t="inlineStr">
        <is>
          <t>2018209202475893858</t>
        </is>
      </c>
      <c r="B405" s="5" t="inlineStr">
        <is>
          <t>光国媛</t>
        </is>
      </c>
      <c r="C405" s="5" t="inlineStr">
        <is>
          <t>181576</t>
        </is>
      </c>
      <c r="D405" s="5" t="inlineStr">
        <is>
          <t>18221888541</t>
        </is>
      </c>
      <c r="E405" s="5" t="inlineStr">
        <is>
          <t/>
        </is>
      </c>
      <c r="F405" s="5" t="inlineStr">
        <is>
          <t/>
        </is>
      </c>
      <c r="H405" s="5" t="inlineStr">
        <is>
          <t>保密</t>
        </is>
      </c>
      <c r="I405" s="5" t="inlineStr">
        <is>
          <t>2018209381497177422</t>
        </is>
      </c>
      <c r="J405" s="5" t="inlineStr">
        <is>
          <t>AA01</t>
        </is>
      </c>
      <c r="K405" s="5" t="inlineStr">
        <is>
          <t>移动人员</t>
        </is>
      </c>
      <c r="L405" s="5" t="inlineStr">
        <is>
          <t>业务员</t>
        </is>
      </c>
      <c r="M405" s="5" t="inlineStr">
        <is>
          <t>否</t>
        </is>
      </c>
      <c r="N405" s="5" t="inlineStr">
        <is>
          <t>否</t>
        </is>
      </c>
    </row>
    <row r="406">
      <c r="A406" s="5" t="inlineStr">
        <is>
          <t>2018209202475894883</t>
        </is>
      </c>
      <c r="B406" s="5" t="inlineStr">
        <is>
          <t>关月</t>
        </is>
      </c>
      <c r="C406" s="5" t="inlineStr">
        <is>
          <t>181600</t>
        </is>
      </c>
      <c r="D406" s="5" t="inlineStr">
        <is>
          <t>17601247857</t>
        </is>
      </c>
      <c r="E406" s="5" t="inlineStr">
        <is>
          <t/>
        </is>
      </c>
      <c r="F406" s="5" t="inlineStr">
        <is>
          <t/>
        </is>
      </c>
      <c r="H406" s="5" t="inlineStr">
        <is>
          <t>保密</t>
        </is>
      </c>
      <c r="I406" s="5" t="inlineStr">
        <is>
          <t>2018209381497177423</t>
        </is>
      </c>
      <c r="J406" s="5" t="inlineStr">
        <is>
          <t>AA01</t>
        </is>
      </c>
      <c r="K406" s="5" t="inlineStr">
        <is>
          <t>移动人员</t>
        </is>
      </c>
      <c r="L406" s="5" t="inlineStr">
        <is>
          <t>业务员</t>
        </is>
      </c>
      <c r="M406" s="5" t="inlineStr">
        <is>
          <t>否</t>
        </is>
      </c>
      <c r="N406" s="5" t="inlineStr">
        <is>
          <t>否</t>
        </is>
      </c>
    </row>
    <row r="407">
      <c r="A407" s="5" t="inlineStr">
        <is>
          <t>2018209202475893859</t>
        </is>
      </c>
      <c r="B407" s="5" t="inlineStr">
        <is>
          <t>邱耸</t>
        </is>
      </c>
      <c r="C407" s="5" t="inlineStr">
        <is>
          <t>181604</t>
        </is>
      </c>
      <c r="D407" s="5" t="inlineStr">
        <is>
          <t>18321327068</t>
        </is>
      </c>
      <c r="E407" s="5" t="inlineStr">
        <is>
          <t/>
        </is>
      </c>
      <c r="F407" s="5" t="inlineStr">
        <is>
          <t/>
        </is>
      </c>
      <c r="H407" s="5" t="inlineStr">
        <is>
          <t>保密</t>
        </is>
      </c>
      <c r="I407" s="5" t="inlineStr">
        <is>
          <t>2018209381497177424</t>
        </is>
      </c>
      <c r="J407" s="5" t="inlineStr">
        <is>
          <t>AA01</t>
        </is>
      </c>
      <c r="K407" s="5" t="inlineStr">
        <is>
          <t>移动人员</t>
        </is>
      </c>
      <c r="L407" s="5" t="inlineStr">
        <is>
          <t>业务员</t>
        </is>
      </c>
      <c r="M407" s="5" t="inlineStr">
        <is>
          <t>否</t>
        </is>
      </c>
      <c r="N407" s="5" t="inlineStr">
        <is>
          <t>否</t>
        </is>
      </c>
    </row>
    <row r="408">
      <c r="A408" s="5" t="inlineStr">
        <is>
          <t>2018209202475894884</t>
        </is>
      </c>
      <c r="B408" s="5" t="inlineStr">
        <is>
          <t>季静红</t>
        </is>
      </c>
      <c r="C408" s="5" t="inlineStr">
        <is>
          <t>182035</t>
        </is>
      </c>
      <c r="D408" s="5" t="inlineStr">
        <is>
          <t>18964999646</t>
        </is>
      </c>
      <c r="E408" s="5" t="inlineStr">
        <is>
          <t/>
        </is>
      </c>
      <c r="F408" s="5" t="inlineStr">
        <is>
          <t/>
        </is>
      </c>
      <c r="H408" s="5" t="inlineStr">
        <is>
          <t>保密</t>
        </is>
      </c>
      <c r="I408" s="5" t="inlineStr">
        <is>
          <t>2018209381497177425</t>
        </is>
      </c>
      <c r="J408" s="5" t="inlineStr">
        <is>
          <t>AA01</t>
        </is>
      </c>
      <c r="K408" s="5" t="inlineStr">
        <is>
          <t>移动人员</t>
        </is>
      </c>
      <c r="L408" s="5" t="inlineStr">
        <is>
          <t>业务员</t>
        </is>
      </c>
      <c r="M408" s="5" t="inlineStr">
        <is>
          <t>否</t>
        </is>
      </c>
      <c r="N408" s="5" t="inlineStr">
        <is>
          <t>否</t>
        </is>
      </c>
    </row>
    <row r="409">
      <c r="A409" s="5" t="inlineStr">
        <is>
          <t>2018209202475893862</t>
        </is>
      </c>
      <c r="B409" s="5" t="inlineStr">
        <is>
          <t>蒋婵娟</t>
        </is>
      </c>
      <c r="C409" s="5" t="inlineStr">
        <is>
          <t>182221</t>
        </is>
      </c>
      <c r="D409" s="5" t="inlineStr">
        <is>
          <t>18516319108</t>
        </is>
      </c>
      <c r="E409" s="5" t="inlineStr">
        <is>
          <t/>
        </is>
      </c>
      <c r="F409" s="5" t="inlineStr">
        <is>
          <t/>
        </is>
      </c>
      <c r="H409" s="5" t="inlineStr">
        <is>
          <t>保密</t>
        </is>
      </c>
      <c r="I409" s="5" t="inlineStr">
        <is>
          <t>2018209381497177430</t>
        </is>
      </c>
      <c r="J409" s="5" t="inlineStr">
        <is>
          <t>AA01</t>
        </is>
      </c>
      <c r="K409" s="5" t="inlineStr">
        <is>
          <t>移动人员</t>
        </is>
      </c>
      <c r="L409" s="5" t="inlineStr">
        <is>
          <t>业务员</t>
        </is>
      </c>
      <c r="M409" s="5" t="inlineStr">
        <is>
          <t>否</t>
        </is>
      </c>
      <c r="N409" s="5" t="inlineStr">
        <is>
          <t>否</t>
        </is>
      </c>
    </row>
    <row r="410">
      <c r="A410" s="5" t="inlineStr">
        <is>
          <t>2018209202475893861</t>
        </is>
      </c>
      <c r="B410" s="5" t="inlineStr">
        <is>
          <t>万燕</t>
        </is>
      </c>
      <c r="C410" s="5" t="inlineStr">
        <is>
          <t>182223</t>
        </is>
      </c>
      <c r="D410" s="5" t="inlineStr">
        <is>
          <t>18918978263</t>
        </is>
      </c>
      <c r="E410" s="5" t="inlineStr">
        <is>
          <t/>
        </is>
      </c>
      <c r="F410" s="5" t="inlineStr">
        <is>
          <t/>
        </is>
      </c>
      <c r="H410" s="5" t="inlineStr">
        <is>
          <t>保密</t>
        </is>
      </c>
      <c r="I410" s="5" t="inlineStr">
        <is>
          <t>2018209381497177428</t>
        </is>
      </c>
      <c r="J410" s="5" t="inlineStr">
        <is>
          <t>AA01</t>
        </is>
      </c>
      <c r="K410" s="5" t="inlineStr">
        <is>
          <t>移动人员</t>
        </is>
      </c>
      <c r="L410" s="5" t="inlineStr">
        <is>
          <t>业务员</t>
        </is>
      </c>
      <c r="M410" s="5" t="inlineStr">
        <is>
          <t>否</t>
        </is>
      </c>
      <c r="N410" s="5" t="inlineStr">
        <is>
          <t>否</t>
        </is>
      </c>
    </row>
    <row r="411">
      <c r="A411" s="5" t="inlineStr">
        <is>
          <t>2018209202475894889</t>
        </is>
      </c>
      <c r="B411" s="5" t="inlineStr">
        <is>
          <t>李红艳</t>
        </is>
      </c>
      <c r="C411" s="5" t="inlineStr">
        <is>
          <t>182251</t>
        </is>
      </c>
      <c r="D411" s="5" t="inlineStr">
        <is>
          <t>13916021901</t>
        </is>
      </c>
      <c r="E411" s="5" t="inlineStr">
        <is>
          <t/>
        </is>
      </c>
      <c r="F411" s="5" t="inlineStr">
        <is>
          <t/>
        </is>
      </c>
      <c r="H411" s="5" t="inlineStr">
        <is>
          <t>保密</t>
        </is>
      </c>
      <c r="I411" s="5" t="inlineStr">
        <is>
          <t>2018209381497177435</t>
        </is>
      </c>
      <c r="J411" s="5" t="inlineStr">
        <is>
          <t>AA01</t>
        </is>
      </c>
      <c r="K411" s="5" t="inlineStr">
        <is>
          <t>移动人员</t>
        </is>
      </c>
      <c r="L411" s="5" t="inlineStr">
        <is>
          <t>业务员</t>
        </is>
      </c>
      <c r="M411" s="5" t="inlineStr">
        <is>
          <t>否</t>
        </is>
      </c>
      <c r="N411" s="5" t="inlineStr">
        <is>
          <t>否</t>
        </is>
      </c>
    </row>
    <row r="412">
      <c r="A412" s="5" t="inlineStr">
        <is>
          <t>2018209202475894886</t>
        </is>
      </c>
      <c r="B412" s="5" t="inlineStr">
        <is>
          <t>倪美华</t>
        </is>
      </c>
      <c r="C412" s="5" t="inlineStr">
        <is>
          <t>182252</t>
        </is>
      </c>
      <c r="D412" s="5" t="inlineStr">
        <is>
          <t>13641710175</t>
        </is>
      </c>
      <c r="E412" s="5" t="inlineStr">
        <is>
          <t/>
        </is>
      </c>
      <c r="F412" s="5" t="inlineStr">
        <is>
          <t/>
        </is>
      </c>
      <c r="H412" s="5" t="inlineStr">
        <is>
          <t>保密</t>
        </is>
      </c>
      <c r="I412" s="5" t="inlineStr">
        <is>
          <t>2018209381497177429</t>
        </is>
      </c>
      <c r="J412" s="5" t="inlineStr">
        <is>
          <t>AA01</t>
        </is>
      </c>
      <c r="K412" s="5" t="inlineStr">
        <is>
          <t>移动人员</t>
        </is>
      </c>
      <c r="L412" s="5" t="inlineStr">
        <is>
          <t>业务员</t>
        </is>
      </c>
      <c r="M412" s="5" t="inlineStr">
        <is>
          <t>否</t>
        </is>
      </c>
      <c r="N412" s="5" t="inlineStr">
        <is>
          <t>否</t>
        </is>
      </c>
    </row>
    <row r="413">
      <c r="A413" s="5" t="inlineStr">
        <is>
          <t>2018209202475893863</t>
        </is>
      </c>
      <c r="B413" s="5" t="inlineStr">
        <is>
          <t>周瑾雯</t>
        </is>
      </c>
      <c r="C413" s="5" t="inlineStr">
        <is>
          <t>182254</t>
        </is>
      </c>
      <c r="D413" s="5" t="inlineStr">
        <is>
          <t>13916297772</t>
        </is>
      </c>
      <c r="E413" s="5" t="inlineStr">
        <is>
          <t/>
        </is>
      </c>
      <c r="F413" s="5" t="inlineStr">
        <is>
          <t/>
        </is>
      </c>
      <c r="H413" s="5" t="inlineStr">
        <is>
          <t>保密</t>
        </is>
      </c>
      <c r="I413" s="5" t="inlineStr">
        <is>
          <t>2018209381497177432</t>
        </is>
      </c>
      <c r="J413" s="5" t="inlineStr">
        <is>
          <t>AA01</t>
        </is>
      </c>
      <c r="K413" s="5" t="inlineStr">
        <is>
          <t>移动人员</t>
        </is>
      </c>
      <c r="L413" s="5" t="inlineStr">
        <is>
          <t>业务员</t>
        </is>
      </c>
      <c r="M413" s="5" t="inlineStr">
        <is>
          <t>否</t>
        </is>
      </c>
      <c r="N413" s="5" t="inlineStr">
        <is>
          <t>否</t>
        </is>
      </c>
    </row>
    <row r="414">
      <c r="A414" s="5" t="inlineStr">
        <is>
          <t>2018209202475894885</t>
        </is>
      </c>
      <c r="B414" s="5" t="inlineStr">
        <is>
          <t>董宁</t>
        </is>
      </c>
      <c r="C414" s="5" t="inlineStr">
        <is>
          <t>182269</t>
        </is>
      </c>
      <c r="D414" s="5" t="inlineStr">
        <is>
          <t>13564067706</t>
        </is>
      </c>
      <c r="E414" s="5" t="inlineStr">
        <is>
          <t/>
        </is>
      </c>
      <c r="F414" s="5" t="inlineStr">
        <is>
          <t/>
        </is>
      </c>
      <c r="H414" s="5" t="inlineStr">
        <is>
          <t>保密</t>
        </is>
      </c>
      <c r="I414" s="5" t="inlineStr">
        <is>
          <t>2018209381497177427</t>
        </is>
      </c>
      <c r="J414" s="5" t="inlineStr">
        <is>
          <t>AA01</t>
        </is>
      </c>
      <c r="K414" s="5" t="inlineStr">
        <is>
          <t>移动人员</t>
        </is>
      </c>
      <c r="L414" s="5" t="inlineStr">
        <is>
          <t>业务员</t>
        </is>
      </c>
      <c r="M414" s="5" t="inlineStr">
        <is>
          <t>否</t>
        </is>
      </c>
      <c r="N414" s="5" t="inlineStr">
        <is>
          <t>否</t>
        </is>
      </c>
    </row>
    <row r="415">
      <c r="A415" s="5" t="inlineStr">
        <is>
          <t>2018209202475894887</t>
        </is>
      </c>
      <c r="B415" s="5" t="inlineStr">
        <is>
          <t>韦群</t>
        </is>
      </c>
      <c r="C415" s="5" t="inlineStr">
        <is>
          <t>182301</t>
        </is>
      </c>
      <c r="D415" s="5" t="inlineStr">
        <is>
          <t>18964957696</t>
        </is>
      </c>
      <c r="E415" s="5" t="inlineStr">
        <is>
          <t/>
        </is>
      </c>
      <c r="F415" s="5" t="inlineStr">
        <is>
          <t/>
        </is>
      </c>
      <c r="H415" s="5" t="inlineStr">
        <is>
          <t>保密</t>
        </is>
      </c>
      <c r="I415" s="5" t="inlineStr">
        <is>
          <t>2018209381497177431</t>
        </is>
      </c>
      <c r="J415" s="5" t="inlineStr">
        <is>
          <t>AA01</t>
        </is>
      </c>
      <c r="K415" s="5" t="inlineStr">
        <is>
          <t>移动人员</t>
        </is>
      </c>
      <c r="L415" s="5" t="inlineStr">
        <is>
          <t>业务员</t>
        </is>
      </c>
      <c r="M415" s="5" t="inlineStr">
        <is>
          <t>否</t>
        </is>
      </c>
      <c r="N415" s="5" t="inlineStr">
        <is>
          <t>否</t>
        </is>
      </c>
    </row>
    <row r="416">
      <c r="A416" s="5" t="inlineStr">
        <is>
          <t>2018209202475893864</t>
        </is>
      </c>
      <c r="B416" s="5" t="inlineStr">
        <is>
          <t>范玲凤</t>
        </is>
      </c>
      <c r="C416" s="5" t="inlineStr">
        <is>
          <t>182485</t>
        </is>
      </c>
      <c r="D416" s="5" t="inlineStr">
        <is>
          <t>13621894715</t>
        </is>
      </c>
      <c r="E416" s="5" t="inlineStr">
        <is>
          <t/>
        </is>
      </c>
      <c r="F416" s="5" t="inlineStr">
        <is>
          <t/>
        </is>
      </c>
      <c r="H416" s="5" t="inlineStr">
        <is>
          <t>保密</t>
        </is>
      </c>
      <c r="I416" s="5" t="inlineStr">
        <is>
          <t>2018209381497177434</t>
        </is>
      </c>
      <c r="J416" s="5" t="inlineStr">
        <is>
          <t>AA01</t>
        </is>
      </c>
      <c r="K416" s="5" t="inlineStr">
        <is>
          <t>移动人员</t>
        </is>
      </c>
      <c r="L416" s="5" t="inlineStr">
        <is>
          <t>业务员</t>
        </is>
      </c>
      <c r="M416" s="5" t="inlineStr">
        <is>
          <t>否</t>
        </is>
      </c>
      <c r="N416" s="5" t="inlineStr">
        <is>
          <t>否</t>
        </is>
      </c>
    </row>
    <row r="417">
      <c r="A417" s="5" t="inlineStr">
        <is>
          <t>2018209202475894888</t>
        </is>
      </c>
      <c r="B417" s="5" t="inlineStr">
        <is>
          <t>朱军霞</t>
        </is>
      </c>
      <c r="C417" s="5" t="inlineStr">
        <is>
          <t>182527</t>
        </is>
      </c>
      <c r="D417" s="5" t="inlineStr">
        <is>
          <t>13641892621</t>
        </is>
      </c>
      <c r="E417" s="5" t="inlineStr">
        <is>
          <t/>
        </is>
      </c>
      <c r="F417" s="5" t="inlineStr">
        <is>
          <t/>
        </is>
      </c>
      <c r="H417" s="5" t="inlineStr">
        <is>
          <t>保密</t>
        </is>
      </c>
      <c r="I417" s="5" t="inlineStr">
        <is>
          <t>2018209381497177433</t>
        </is>
      </c>
      <c r="J417" s="5" t="inlineStr">
        <is>
          <t>AA01</t>
        </is>
      </c>
      <c r="K417" s="5" t="inlineStr">
        <is>
          <t>移动人员</t>
        </is>
      </c>
      <c r="L417" s="5" t="inlineStr">
        <is>
          <t>业务员</t>
        </is>
      </c>
      <c r="M417" s="5" t="inlineStr">
        <is>
          <t>否</t>
        </is>
      </c>
      <c r="N417" s="5" t="inlineStr">
        <is>
          <t>否</t>
        </is>
      </c>
    </row>
    <row r="418">
      <c r="A418" s="5" t="inlineStr">
        <is>
          <t>2018209202475893860</t>
        </is>
      </c>
      <c r="B418" s="5" t="inlineStr">
        <is>
          <t>庞秀玲</t>
        </is>
      </c>
      <c r="C418" s="5" t="inlineStr">
        <is>
          <t>182908</t>
        </is>
      </c>
      <c r="D418" s="5" t="inlineStr">
        <is>
          <t>15921061832</t>
        </is>
      </c>
      <c r="E418" s="5" t="inlineStr">
        <is>
          <t/>
        </is>
      </c>
      <c r="F418" s="5" t="inlineStr">
        <is>
          <t/>
        </is>
      </c>
      <c r="H418" s="5" t="inlineStr">
        <is>
          <t>保密</t>
        </is>
      </c>
      <c r="I418" s="5" t="inlineStr">
        <is>
          <t>2018209381497177426</t>
        </is>
      </c>
      <c r="J418" s="5" t="inlineStr">
        <is>
          <t>AA01</t>
        </is>
      </c>
      <c r="K418" s="5" t="inlineStr">
        <is>
          <t>移动人员</t>
        </is>
      </c>
      <c r="L418" s="5" t="inlineStr">
        <is>
          <t>业务员</t>
        </is>
      </c>
      <c r="M418" s="5" t="inlineStr">
        <is>
          <t>否</t>
        </is>
      </c>
      <c r="N418" s="5" t="inlineStr">
        <is>
          <t>否</t>
        </is>
      </c>
    </row>
    <row r="419">
      <c r="A419" s="5" t="inlineStr">
        <is>
          <t>2018209202475894893</t>
        </is>
      </c>
      <c r="B419" s="5" t="inlineStr">
        <is>
          <t>余春平</t>
        </is>
      </c>
      <c r="C419" s="5" t="inlineStr">
        <is>
          <t>183050</t>
        </is>
      </c>
      <c r="D419" s="5" t="inlineStr">
        <is>
          <t>13788997599</t>
        </is>
      </c>
      <c r="E419" s="5" t="inlineStr">
        <is>
          <t/>
        </is>
      </c>
      <c r="F419" s="5" t="inlineStr">
        <is>
          <t/>
        </is>
      </c>
      <c r="H419" s="5" t="inlineStr">
        <is>
          <t>保密</t>
        </is>
      </c>
      <c r="I419" s="5" t="inlineStr">
        <is>
          <t>2018209381497177443</t>
        </is>
      </c>
      <c r="J419" s="5" t="inlineStr">
        <is>
          <t>AA01</t>
        </is>
      </c>
      <c r="K419" s="5" t="inlineStr">
        <is>
          <t>移动人员</t>
        </is>
      </c>
      <c r="L419" s="5" t="inlineStr">
        <is>
          <t>业务员</t>
        </is>
      </c>
      <c r="M419" s="5" t="inlineStr">
        <is>
          <t>否</t>
        </is>
      </c>
      <c r="N419" s="5" t="inlineStr">
        <is>
          <t>否</t>
        </is>
      </c>
    </row>
    <row r="420">
      <c r="A420" s="5" t="inlineStr">
        <is>
          <t>1990685078748934144</t>
        </is>
      </c>
      <c r="B420" s="5" t="inlineStr">
        <is>
          <t>陶然</t>
        </is>
      </c>
      <c r="C420" s="5" t="inlineStr">
        <is>
          <t>18321690473</t>
        </is>
      </c>
      <c r="D420" s="5" t="inlineStr">
        <is>
          <t>18321690473</t>
        </is>
      </c>
      <c r="E420" s="5" t="inlineStr">
        <is>
          <t/>
        </is>
      </c>
      <c r="F420" s="5" t="inlineStr">
        <is>
          <t/>
        </is>
      </c>
      <c r="H420" s="5" t="inlineStr">
        <is>
          <t>保密</t>
        </is>
      </c>
      <c r="I420" s="5" t="inlineStr">
        <is>
          <t>1938330697689205760</t>
        </is>
      </c>
      <c r="J420" s="5" t="inlineStr">
        <is>
          <t>001</t>
        </is>
      </c>
      <c r="K420" s="5" t="inlineStr">
        <is>
          <t>上海龙头（集团）股份有限公司本部</t>
        </is>
      </c>
      <c r="L420" s="5" t="inlineStr">
        <is>
          <t>知识转移团队</t>
        </is>
      </c>
      <c r="M420" s="5" t="inlineStr">
        <is>
          <t>否</t>
        </is>
      </c>
      <c r="N420" s="5" t="inlineStr">
        <is>
          <t>否</t>
        </is>
      </c>
    </row>
    <row r="421">
      <c r="A421" s="5" t="inlineStr">
        <is>
          <t>2018209202475893867</t>
        </is>
      </c>
      <c r="B421" s="5" t="inlineStr">
        <is>
          <t>陈明娜</t>
        </is>
      </c>
      <c r="C421" s="5" t="inlineStr">
        <is>
          <t>183351</t>
        </is>
      </c>
      <c r="D421" s="5" t="inlineStr">
        <is>
          <t>15901835026</t>
        </is>
      </c>
      <c r="E421" s="5" t="inlineStr">
        <is>
          <t/>
        </is>
      </c>
      <c r="F421" s="5" t="inlineStr">
        <is>
          <t/>
        </is>
      </c>
      <c r="H421" s="5" t="inlineStr">
        <is>
          <t>保密</t>
        </is>
      </c>
      <c r="I421" s="5" t="inlineStr">
        <is>
          <t>2018209381497177440</t>
        </is>
      </c>
      <c r="J421" s="5" t="inlineStr">
        <is>
          <t>AA01</t>
        </is>
      </c>
      <c r="K421" s="5" t="inlineStr">
        <is>
          <t>移动人员</t>
        </is>
      </c>
      <c r="L421" s="5" t="inlineStr">
        <is>
          <t>业务员</t>
        </is>
      </c>
      <c r="M421" s="5" t="inlineStr">
        <is>
          <t>否</t>
        </is>
      </c>
      <c r="N421" s="5" t="inlineStr">
        <is>
          <t>否</t>
        </is>
      </c>
    </row>
    <row r="422">
      <c r="A422" s="5" t="inlineStr">
        <is>
          <t>2018209202475894891</t>
        </is>
      </c>
      <c r="B422" s="5" t="inlineStr">
        <is>
          <t>张亮</t>
        </is>
      </c>
      <c r="C422" s="5" t="inlineStr">
        <is>
          <t>183409</t>
        </is>
      </c>
      <c r="D422" s="5" t="inlineStr">
        <is>
          <t>13585706464</t>
        </is>
      </c>
      <c r="E422" s="5" t="inlineStr">
        <is>
          <t/>
        </is>
      </c>
      <c r="F422" s="5" t="inlineStr">
        <is>
          <t/>
        </is>
      </c>
      <c r="H422" s="5" t="inlineStr">
        <is>
          <t>保密</t>
        </is>
      </c>
      <c r="I422" s="5" t="inlineStr">
        <is>
          <t>2018209381497177439</t>
        </is>
      </c>
      <c r="J422" s="5" t="inlineStr">
        <is>
          <t>AA01</t>
        </is>
      </c>
      <c r="K422" s="5" t="inlineStr">
        <is>
          <t>移动人员</t>
        </is>
      </c>
      <c r="L422" s="5" t="inlineStr">
        <is>
          <t>业务员</t>
        </is>
      </c>
      <c r="M422" s="5" t="inlineStr">
        <is>
          <t>否</t>
        </is>
      </c>
      <c r="N422" s="5" t="inlineStr">
        <is>
          <t>否</t>
        </is>
      </c>
    </row>
    <row r="423">
      <c r="A423" s="5" t="inlineStr">
        <is>
          <t>2018209202475893868</t>
        </is>
      </c>
      <c r="B423" s="5" t="inlineStr">
        <is>
          <t>钟丽云</t>
        </is>
      </c>
      <c r="C423" s="5" t="inlineStr">
        <is>
          <t>183418</t>
        </is>
      </c>
      <c r="D423" s="5" t="inlineStr">
        <is>
          <t>13916081594</t>
        </is>
      </c>
      <c r="E423" s="5" t="inlineStr">
        <is>
          <t/>
        </is>
      </c>
      <c r="F423" s="5" t="inlineStr">
        <is>
          <t/>
        </is>
      </c>
      <c r="H423" s="5" t="inlineStr">
        <is>
          <t>保密</t>
        </is>
      </c>
      <c r="I423" s="5" t="inlineStr">
        <is>
          <t>2018209381497177442</t>
        </is>
      </c>
      <c r="J423" s="5" t="inlineStr">
        <is>
          <t>AA01</t>
        </is>
      </c>
      <c r="K423" s="5" t="inlineStr">
        <is>
          <t>移动人员</t>
        </is>
      </c>
      <c r="L423" s="5" t="inlineStr">
        <is>
          <t>业务员</t>
        </is>
      </c>
      <c r="M423" s="5" t="inlineStr">
        <is>
          <t>否</t>
        </is>
      </c>
      <c r="N423" s="5" t="inlineStr">
        <is>
          <t>否</t>
        </is>
      </c>
    </row>
    <row r="424">
      <c r="A424" s="5" t="inlineStr">
        <is>
          <t>2018209202475894892</t>
        </is>
      </c>
      <c r="B424" s="5" t="inlineStr">
        <is>
          <t>叶菲</t>
        </is>
      </c>
      <c r="C424" s="5" t="inlineStr">
        <is>
          <t>183423</t>
        </is>
      </c>
      <c r="D424" s="5" t="inlineStr">
        <is>
          <t>13901848503</t>
        </is>
      </c>
      <c r="E424" s="5" t="inlineStr">
        <is>
          <t/>
        </is>
      </c>
      <c r="F424" s="5" t="inlineStr">
        <is>
          <t/>
        </is>
      </c>
      <c r="H424" s="5" t="inlineStr">
        <is>
          <t>保密</t>
        </is>
      </c>
      <c r="I424" s="5" t="inlineStr">
        <is>
          <t>2018209381497177441</t>
        </is>
      </c>
      <c r="J424" s="5" t="inlineStr">
        <is>
          <t>AA01</t>
        </is>
      </c>
      <c r="K424" s="5" t="inlineStr">
        <is>
          <t>移动人员</t>
        </is>
      </c>
      <c r="L424" s="5" t="inlineStr">
        <is>
          <t>业务员</t>
        </is>
      </c>
      <c r="M424" s="5" t="inlineStr">
        <is>
          <t>否</t>
        </is>
      </c>
      <c r="N424" s="5" t="inlineStr">
        <is>
          <t>否</t>
        </is>
      </c>
    </row>
    <row r="425">
      <c r="A425" s="5" t="inlineStr">
        <is>
          <t>2018209202475893866</t>
        </is>
      </c>
      <c r="B425" s="5" t="inlineStr">
        <is>
          <t>高晓萌</t>
        </is>
      </c>
      <c r="C425" s="5" t="inlineStr">
        <is>
          <t>183629</t>
        </is>
      </c>
      <c r="D425" s="5" t="inlineStr">
        <is>
          <t>13795270667</t>
        </is>
      </c>
      <c r="E425" s="5" t="inlineStr">
        <is>
          <t/>
        </is>
      </c>
      <c r="F425" s="5" t="inlineStr">
        <is>
          <t/>
        </is>
      </c>
      <c r="H425" s="5" t="inlineStr">
        <is>
          <t>保密</t>
        </is>
      </c>
      <c r="I425" s="5" t="inlineStr">
        <is>
          <t>2018209381497177438</t>
        </is>
      </c>
      <c r="J425" s="5" t="inlineStr">
        <is>
          <t>AA01</t>
        </is>
      </c>
      <c r="K425" s="5" t="inlineStr">
        <is>
          <t>移动人员</t>
        </is>
      </c>
      <c r="L425" s="5" t="inlineStr">
        <is>
          <t>业务员</t>
        </is>
      </c>
      <c r="M425" s="5" t="inlineStr">
        <is>
          <t>否</t>
        </is>
      </c>
      <c r="N425" s="5" t="inlineStr">
        <is>
          <t>否</t>
        </is>
      </c>
    </row>
    <row r="426">
      <c r="A426" s="5" t="inlineStr">
        <is>
          <t>2018209202475893865</t>
        </is>
      </c>
      <c r="B426" s="5" t="inlineStr">
        <is>
          <t>童培英</t>
        </is>
      </c>
      <c r="C426" s="5" t="inlineStr">
        <is>
          <t>183635</t>
        </is>
      </c>
      <c r="D426" s="5" t="inlineStr">
        <is>
          <t>13564553738</t>
        </is>
      </c>
      <c r="E426" s="5" t="inlineStr">
        <is>
          <t/>
        </is>
      </c>
      <c r="F426" s="5" t="inlineStr">
        <is>
          <t/>
        </is>
      </c>
      <c r="H426" s="5" t="inlineStr">
        <is>
          <t>保密</t>
        </is>
      </c>
      <c r="I426" s="5" t="inlineStr">
        <is>
          <t>2018209381497177436</t>
        </is>
      </c>
      <c r="J426" s="5" t="inlineStr">
        <is>
          <t>AA01</t>
        </is>
      </c>
      <c r="K426" s="5" t="inlineStr">
        <is>
          <t>移动人员</t>
        </is>
      </c>
      <c r="L426" s="5" t="inlineStr">
        <is>
          <t>业务员</t>
        </is>
      </c>
      <c r="M426" s="5" t="inlineStr">
        <is>
          <t>否</t>
        </is>
      </c>
      <c r="N426" s="5" t="inlineStr">
        <is>
          <t>否</t>
        </is>
      </c>
    </row>
    <row r="427">
      <c r="A427" s="5" t="inlineStr">
        <is>
          <t>2017344086884759552</t>
        </is>
      </c>
      <c r="B427" s="5" t="inlineStr">
        <is>
          <t>季熊熊</t>
        </is>
      </c>
      <c r="C427" s="5" t="inlineStr">
        <is>
          <t>183676</t>
        </is>
      </c>
      <c r="D427" s="5" t="inlineStr">
        <is>
          <t>13801921705</t>
        </is>
      </c>
      <c r="E427" s="5" t="inlineStr">
        <is>
          <t/>
        </is>
      </c>
      <c r="F427" s="5" t="inlineStr">
        <is>
          <t/>
        </is>
      </c>
      <c r="H427" s="5" t="inlineStr">
        <is>
          <t>男</t>
        </is>
      </c>
      <c r="I427" s="5" t="inlineStr">
        <is>
          <t>2017344086884759553</t>
        </is>
      </c>
      <c r="J427" s="5" t="inlineStr">
        <is>
          <t>AA01</t>
        </is>
      </c>
      <c r="K427" s="5" t="inlineStr">
        <is>
          <t>移动人员</t>
        </is>
      </c>
      <c r="L427" s="5" t="inlineStr">
        <is>
          <t>销售业务员</t>
        </is>
      </c>
      <c r="M427" s="5" t="inlineStr">
        <is>
          <t>否</t>
        </is>
      </c>
      <c r="N427" s="5" t="inlineStr">
        <is>
          <t>否</t>
        </is>
      </c>
    </row>
    <row r="428">
      <c r="A428" s="5" t="inlineStr">
        <is>
          <t>2018209202475894890</t>
        </is>
      </c>
      <c r="B428" s="5" t="inlineStr">
        <is>
          <t>沈佩娥</t>
        </is>
      </c>
      <c r="C428" s="5" t="inlineStr">
        <is>
          <t>183870</t>
        </is>
      </c>
      <c r="D428" s="5" t="inlineStr">
        <is>
          <t>13917987902</t>
        </is>
      </c>
      <c r="E428" s="5" t="inlineStr">
        <is>
          <t/>
        </is>
      </c>
      <c r="F428" s="5" t="inlineStr">
        <is>
          <t/>
        </is>
      </c>
      <c r="H428" s="5" t="inlineStr">
        <is>
          <t>保密</t>
        </is>
      </c>
      <c r="I428" s="5" t="inlineStr">
        <is>
          <t>2018209381497177437</t>
        </is>
      </c>
      <c r="J428" s="5" t="inlineStr">
        <is>
          <t>AA01</t>
        </is>
      </c>
      <c r="K428" s="5" t="inlineStr">
        <is>
          <t>移动人员</t>
        </is>
      </c>
      <c r="L428" s="5" t="inlineStr">
        <is>
          <t>业务员</t>
        </is>
      </c>
      <c r="M428" s="5" t="inlineStr">
        <is>
          <t>否</t>
        </is>
      </c>
      <c r="N428" s="5" t="inlineStr">
        <is>
          <t>否</t>
        </is>
      </c>
    </row>
    <row r="429">
      <c r="A429" s="5" t="inlineStr">
        <is>
          <t>2018209202484282369</t>
        </is>
      </c>
      <c r="B429" s="5" t="inlineStr">
        <is>
          <t>邵慧</t>
        </is>
      </c>
      <c r="C429" s="5" t="inlineStr">
        <is>
          <t>183886</t>
        </is>
      </c>
      <c r="D429" s="5" t="inlineStr">
        <is>
          <t>13918005415</t>
        </is>
      </c>
      <c r="E429" s="5" t="inlineStr">
        <is>
          <t/>
        </is>
      </c>
      <c r="F429" s="5" t="inlineStr">
        <is>
          <t/>
        </is>
      </c>
      <c r="H429" s="5" t="inlineStr">
        <is>
          <t>保密</t>
        </is>
      </c>
      <c r="I429" s="5" t="inlineStr">
        <is>
          <t>2018209381497177450</t>
        </is>
      </c>
      <c r="J429" s="5" t="inlineStr">
        <is>
          <t>AA01</t>
        </is>
      </c>
      <c r="K429" s="5" t="inlineStr">
        <is>
          <t>移动人员</t>
        </is>
      </c>
      <c r="L429" s="5" t="inlineStr">
        <is>
          <t>业务员</t>
        </is>
      </c>
      <c r="M429" s="5" t="inlineStr">
        <is>
          <t>否</t>
        </is>
      </c>
      <c r="N429" s="5" t="inlineStr">
        <is>
          <t>否</t>
        </is>
      </c>
    </row>
    <row r="430">
      <c r="A430" s="5" t="inlineStr">
        <is>
          <t>2018209202484283396</t>
        </is>
      </c>
      <c r="B430" s="5" t="inlineStr">
        <is>
          <t>赵俊蓉</t>
        </is>
      </c>
      <c r="C430" s="5" t="inlineStr">
        <is>
          <t>184224</t>
        </is>
      </c>
      <c r="D430" s="5" t="inlineStr">
        <is>
          <t>17316378835</t>
        </is>
      </c>
      <c r="E430" s="5" t="inlineStr">
        <is>
          <t/>
        </is>
      </c>
      <c r="F430" s="5" t="inlineStr">
        <is>
          <t/>
        </is>
      </c>
      <c r="H430" s="5" t="inlineStr">
        <is>
          <t>保密</t>
        </is>
      </c>
      <c r="I430" s="5" t="inlineStr">
        <is>
          <t>2018209381497177457</t>
        </is>
      </c>
      <c r="J430" s="5" t="inlineStr">
        <is>
          <t>AA01</t>
        </is>
      </c>
      <c r="K430" s="5" t="inlineStr">
        <is>
          <t>移动人员</t>
        </is>
      </c>
      <c r="L430" s="5" t="inlineStr">
        <is>
          <t>业务员</t>
        </is>
      </c>
      <c r="M430" s="5" t="inlineStr">
        <is>
          <t>否</t>
        </is>
      </c>
      <c r="N430" s="5" t="inlineStr">
        <is>
          <t>否</t>
        </is>
      </c>
    </row>
    <row r="431">
      <c r="A431" s="5" t="inlineStr">
        <is>
          <t>2018209202484282370</t>
        </is>
      </c>
      <c r="B431" s="5" t="inlineStr">
        <is>
          <t>郑双</t>
        </is>
      </c>
      <c r="C431" s="5" t="inlineStr">
        <is>
          <t>184234</t>
        </is>
      </c>
      <c r="D431" s="5" t="inlineStr">
        <is>
          <t>13918070838</t>
        </is>
      </c>
      <c r="E431" s="5" t="inlineStr">
        <is>
          <t/>
        </is>
      </c>
      <c r="F431" s="5" t="inlineStr">
        <is>
          <t/>
        </is>
      </c>
      <c r="H431" s="5" t="inlineStr">
        <is>
          <t>保密</t>
        </is>
      </c>
      <c r="I431" s="5" t="inlineStr">
        <is>
          <t>2018209381497177452</t>
        </is>
      </c>
      <c r="J431" s="5" t="inlineStr">
        <is>
          <t>AA01</t>
        </is>
      </c>
      <c r="K431" s="5" t="inlineStr">
        <is>
          <t>移动人员</t>
        </is>
      </c>
      <c r="L431" s="5" t="inlineStr">
        <is>
          <t>业务员</t>
        </is>
      </c>
      <c r="M431" s="5" t="inlineStr">
        <is>
          <t>否</t>
        </is>
      </c>
      <c r="N431" s="5" t="inlineStr">
        <is>
          <t>否</t>
        </is>
      </c>
    </row>
    <row r="432">
      <c r="A432" s="5" t="inlineStr">
        <is>
          <t>2018209202475893870</t>
        </is>
      </c>
      <c r="B432" s="5" t="inlineStr">
        <is>
          <t>邱玉荣</t>
        </is>
      </c>
      <c r="C432" s="5" t="inlineStr">
        <is>
          <t>184241</t>
        </is>
      </c>
      <c r="D432" s="5" t="inlineStr">
        <is>
          <t>13012863516</t>
        </is>
      </c>
      <c r="E432" s="5" t="inlineStr">
        <is>
          <t/>
        </is>
      </c>
      <c r="F432" s="5" t="inlineStr">
        <is>
          <t/>
        </is>
      </c>
      <c r="H432" s="5" t="inlineStr">
        <is>
          <t>保密</t>
        </is>
      </c>
      <c r="I432" s="5" t="inlineStr">
        <is>
          <t>2018209381497177446</t>
        </is>
      </c>
      <c r="J432" s="5" t="inlineStr">
        <is>
          <t>AA01</t>
        </is>
      </c>
      <c r="K432" s="5" t="inlineStr">
        <is>
          <t>移动人员</t>
        </is>
      </c>
      <c r="L432" s="5" t="inlineStr">
        <is>
          <t>业务员</t>
        </is>
      </c>
      <c r="M432" s="5" t="inlineStr">
        <is>
          <t>否</t>
        </is>
      </c>
      <c r="N432" s="5" t="inlineStr">
        <is>
          <t>否</t>
        </is>
      </c>
    </row>
    <row r="433">
      <c r="A433" s="5" t="inlineStr">
        <is>
          <t>2018209202475894894</t>
        </is>
      </c>
      <c r="B433" s="5" t="inlineStr">
        <is>
          <t>谢如玲</t>
        </is>
      </c>
      <c r="C433" s="5" t="inlineStr">
        <is>
          <t>184244</t>
        </is>
      </c>
      <c r="D433" s="5" t="inlineStr">
        <is>
          <t>15221132002</t>
        </is>
      </c>
      <c r="E433" s="5" t="inlineStr">
        <is>
          <t/>
        </is>
      </c>
      <c r="F433" s="5" t="inlineStr">
        <is>
          <t/>
        </is>
      </c>
      <c r="H433" s="5" t="inlineStr">
        <is>
          <t>保密</t>
        </is>
      </c>
      <c r="I433" s="5" t="inlineStr">
        <is>
          <t>2018209381497177445</t>
        </is>
      </c>
      <c r="J433" s="5" t="inlineStr">
        <is>
          <t>AA01</t>
        </is>
      </c>
      <c r="K433" s="5" t="inlineStr">
        <is>
          <t>移动人员</t>
        </is>
      </c>
      <c r="L433" s="5" t="inlineStr">
        <is>
          <t>业务员</t>
        </is>
      </c>
      <c r="M433" s="5" t="inlineStr">
        <is>
          <t>否</t>
        </is>
      </c>
      <c r="N433" s="5" t="inlineStr">
        <is>
          <t>否</t>
        </is>
      </c>
    </row>
    <row r="434">
      <c r="A434" s="5" t="inlineStr">
        <is>
          <t>2018209202484282368</t>
        </is>
      </c>
      <c r="B434" s="5" t="inlineStr">
        <is>
          <t>丁玉荣</t>
        </is>
      </c>
      <c r="C434" s="5" t="inlineStr">
        <is>
          <t>184249</t>
        </is>
      </c>
      <c r="D434" s="5" t="inlineStr">
        <is>
          <t>18121499001</t>
        </is>
      </c>
      <c r="E434" s="5" t="inlineStr">
        <is>
          <t/>
        </is>
      </c>
      <c r="F434" s="5" t="inlineStr">
        <is>
          <t/>
        </is>
      </c>
      <c r="H434" s="5" t="inlineStr">
        <is>
          <t>保密</t>
        </is>
      </c>
      <c r="I434" s="5" t="inlineStr">
        <is>
          <t>2018209381497177448</t>
        </is>
      </c>
      <c r="J434" s="5" t="inlineStr">
        <is>
          <t>AA01</t>
        </is>
      </c>
      <c r="K434" s="5" t="inlineStr">
        <is>
          <t>移动人员</t>
        </is>
      </c>
      <c r="L434" s="5" t="inlineStr">
        <is>
          <t>业务员</t>
        </is>
      </c>
      <c r="M434" s="5" t="inlineStr">
        <is>
          <t>否</t>
        </is>
      </c>
      <c r="N434" s="5" t="inlineStr">
        <is>
          <t>否</t>
        </is>
      </c>
    </row>
    <row r="435">
      <c r="A435" s="5" t="inlineStr">
        <is>
          <t>2018209202475894895</t>
        </is>
      </c>
      <c r="B435" s="5" t="inlineStr">
        <is>
          <t>顾红</t>
        </is>
      </c>
      <c r="C435" s="5" t="inlineStr">
        <is>
          <t>184250</t>
        </is>
      </c>
      <c r="D435" s="5" t="inlineStr">
        <is>
          <t>15216754878</t>
        </is>
      </c>
      <c r="E435" s="5" t="inlineStr">
        <is>
          <t/>
        </is>
      </c>
      <c r="F435" s="5" t="inlineStr">
        <is>
          <t/>
        </is>
      </c>
      <c r="H435" s="5" t="inlineStr">
        <is>
          <t>保密</t>
        </is>
      </c>
      <c r="I435" s="5" t="inlineStr">
        <is>
          <t>2018209381497177447</t>
        </is>
      </c>
      <c r="J435" s="5" t="inlineStr">
        <is>
          <t>AA01</t>
        </is>
      </c>
      <c r="K435" s="5" t="inlineStr">
        <is>
          <t>移动人员</t>
        </is>
      </c>
      <c r="L435" s="5" t="inlineStr">
        <is>
          <t>业务员</t>
        </is>
      </c>
      <c r="M435" s="5" t="inlineStr">
        <is>
          <t>否</t>
        </is>
      </c>
      <c r="N435" s="5" t="inlineStr">
        <is>
          <t>否</t>
        </is>
      </c>
    </row>
    <row r="436">
      <c r="A436" s="5" t="inlineStr">
        <is>
          <t>2018209202484283392</t>
        </is>
      </c>
      <c r="B436" s="5" t="inlineStr">
        <is>
          <t>刘晖</t>
        </is>
      </c>
      <c r="C436" s="5" t="inlineStr">
        <is>
          <t>184297</t>
        </is>
      </c>
      <c r="D436" s="5" t="inlineStr">
        <is>
          <t>13003604288</t>
        </is>
      </c>
      <c r="E436" s="5" t="inlineStr">
        <is>
          <t/>
        </is>
      </c>
      <c r="F436" s="5" t="inlineStr">
        <is>
          <t/>
        </is>
      </c>
      <c r="H436" s="5" t="inlineStr">
        <is>
          <t>保密</t>
        </is>
      </c>
      <c r="I436" s="5" t="inlineStr">
        <is>
          <t>2018209381497177449</t>
        </is>
      </c>
      <c r="J436" s="5" t="inlineStr">
        <is>
          <t>AA01</t>
        </is>
      </c>
      <c r="K436" s="5" t="inlineStr">
        <is>
          <t>移动人员</t>
        </is>
      </c>
      <c r="L436" s="5" t="inlineStr">
        <is>
          <t>业务员</t>
        </is>
      </c>
      <c r="M436" s="5" t="inlineStr">
        <is>
          <t>否</t>
        </is>
      </c>
      <c r="N436" s="5" t="inlineStr">
        <is>
          <t>否</t>
        </is>
      </c>
    </row>
    <row r="437">
      <c r="A437" s="5" t="inlineStr">
        <is>
          <t>2017349613140326404</t>
        </is>
      </c>
      <c r="B437" s="5" t="inlineStr">
        <is>
          <t>秦晶霞</t>
        </is>
      </c>
      <c r="C437" s="5" t="inlineStr">
        <is>
          <t>184477</t>
        </is>
      </c>
      <c r="D437" s="5" t="inlineStr">
        <is>
          <t>18001773251</t>
        </is>
      </c>
      <c r="E437" s="5" t="inlineStr">
        <is>
          <t/>
        </is>
      </c>
      <c r="F437" s="5" t="inlineStr">
        <is>
          <t/>
        </is>
      </c>
      <c r="H437" s="5" t="inlineStr">
        <is>
          <t>女</t>
        </is>
      </c>
      <c r="I437" s="5" t="inlineStr">
        <is>
          <t>2017349619448559624</t>
        </is>
      </c>
      <c r="J437" s="5" t="inlineStr">
        <is>
          <t>AA01</t>
        </is>
      </c>
      <c r="K437" s="5" t="inlineStr">
        <is>
          <t>移动人员</t>
        </is>
      </c>
      <c r="L437" s="5" t="inlineStr">
        <is>
          <t>销售业务员</t>
        </is>
      </c>
      <c r="M437" s="5" t="inlineStr">
        <is>
          <t>否</t>
        </is>
      </c>
      <c r="N437" s="5" t="inlineStr">
        <is>
          <t>否</t>
        </is>
      </c>
    </row>
    <row r="438">
      <c r="A438" s="5" t="inlineStr">
        <is>
          <t>2018209202484283393</t>
        </is>
      </c>
      <c r="B438" s="5" t="inlineStr">
        <is>
          <t>李小平</t>
        </is>
      </c>
      <c r="C438" s="5" t="inlineStr">
        <is>
          <t>184503</t>
        </is>
      </c>
      <c r="D438" s="5" t="inlineStr">
        <is>
          <t>13818195924</t>
        </is>
      </c>
      <c r="E438" s="5" t="inlineStr">
        <is>
          <t/>
        </is>
      </c>
      <c r="F438" s="5" t="inlineStr">
        <is>
          <t/>
        </is>
      </c>
      <c r="H438" s="5" t="inlineStr">
        <is>
          <t>保密</t>
        </is>
      </c>
      <c r="I438" s="5" t="inlineStr">
        <is>
          <t>2018209381497177451</t>
        </is>
      </c>
      <c r="J438" s="5" t="inlineStr">
        <is>
          <t>AA01</t>
        </is>
      </c>
      <c r="K438" s="5" t="inlineStr">
        <is>
          <t>移动人员</t>
        </is>
      </c>
      <c r="L438" s="5" t="inlineStr">
        <is>
          <t>业务员</t>
        </is>
      </c>
      <c r="M438" s="5" t="inlineStr">
        <is>
          <t>否</t>
        </is>
      </c>
      <c r="N438" s="5" t="inlineStr">
        <is>
          <t>否</t>
        </is>
      </c>
    </row>
    <row r="439">
      <c r="A439" s="5" t="inlineStr">
        <is>
          <t>2018209202484282372</t>
        </is>
      </c>
      <c r="B439" s="5" t="inlineStr">
        <is>
          <t>陈丽</t>
        </is>
      </c>
      <c r="C439" s="5" t="inlineStr">
        <is>
          <t>184511</t>
        </is>
      </c>
      <c r="D439" s="5" t="inlineStr">
        <is>
          <t>15821217455</t>
        </is>
      </c>
      <c r="E439" s="5" t="inlineStr">
        <is>
          <t/>
        </is>
      </c>
      <c r="F439" s="5" t="inlineStr">
        <is>
          <t/>
        </is>
      </c>
      <c r="H439" s="5" t="inlineStr">
        <is>
          <t>保密</t>
        </is>
      </c>
      <c r="I439" s="5" t="inlineStr">
        <is>
          <t>2018209381497177456</t>
        </is>
      </c>
      <c r="J439" s="5" t="inlineStr">
        <is>
          <t>AA01</t>
        </is>
      </c>
      <c r="K439" s="5" t="inlineStr">
        <is>
          <t>移动人员</t>
        </is>
      </c>
      <c r="L439" s="5" t="inlineStr">
        <is>
          <t>业务员</t>
        </is>
      </c>
      <c r="M439" s="5" t="inlineStr">
        <is>
          <t>否</t>
        </is>
      </c>
      <c r="N439" s="5" t="inlineStr">
        <is>
          <t>否</t>
        </is>
      </c>
    </row>
    <row r="440">
      <c r="A440" s="5" t="inlineStr">
        <is>
          <t>2018209202484282371</t>
        </is>
      </c>
      <c r="B440" s="5" t="inlineStr">
        <is>
          <t>陶来娣</t>
        </is>
      </c>
      <c r="C440" s="5" t="inlineStr">
        <is>
          <t>184517</t>
        </is>
      </c>
      <c r="D440" s="5" t="inlineStr">
        <is>
          <t>13564116673</t>
        </is>
      </c>
      <c r="E440" s="5" t="inlineStr">
        <is>
          <t/>
        </is>
      </c>
      <c r="F440" s="5" t="inlineStr">
        <is>
          <t/>
        </is>
      </c>
      <c r="H440" s="5" t="inlineStr">
        <is>
          <t>保密</t>
        </is>
      </c>
      <c r="I440" s="5" t="inlineStr">
        <is>
          <t>2018209381497177454</t>
        </is>
      </c>
      <c r="J440" s="5" t="inlineStr">
        <is>
          <t>AA01</t>
        </is>
      </c>
      <c r="K440" s="5" t="inlineStr">
        <is>
          <t>移动人员</t>
        </is>
      </c>
      <c r="L440" s="5" t="inlineStr">
        <is>
          <t>业务员</t>
        </is>
      </c>
      <c r="M440" s="5" t="inlineStr">
        <is>
          <t>否</t>
        </is>
      </c>
      <c r="N440" s="5" t="inlineStr">
        <is>
          <t>否</t>
        </is>
      </c>
    </row>
    <row r="441">
      <c r="A441" s="5" t="inlineStr">
        <is>
          <t>2018209202484283394</t>
        </is>
      </c>
      <c r="B441" s="5" t="inlineStr">
        <is>
          <t>黄波</t>
        </is>
      </c>
      <c r="C441" s="5" t="inlineStr">
        <is>
          <t>184541</t>
        </is>
      </c>
      <c r="D441" s="5" t="inlineStr">
        <is>
          <t>18116249739</t>
        </is>
      </c>
      <c r="E441" s="5" t="inlineStr">
        <is>
          <t/>
        </is>
      </c>
      <c r="F441" s="5" t="inlineStr">
        <is>
          <t/>
        </is>
      </c>
      <c r="H441" s="5" t="inlineStr">
        <is>
          <t>保密</t>
        </is>
      </c>
      <c r="I441" s="5" t="inlineStr">
        <is>
          <t>2018209381497177453</t>
        </is>
      </c>
      <c r="J441" s="5" t="inlineStr">
        <is>
          <t>AA01</t>
        </is>
      </c>
      <c r="K441" s="5" t="inlineStr">
        <is>
          <t>移动人员</t>
        </is>
      </c>
      <c r="L441" s="5" t="inlineStr">
        <is>
          <t>业务员</t>
        </is>
      </c>
      <c r="M441" s="5" t="inlineStr">
        <is>
          <t>否</t>
        </is>
      </c>
      <c r="N441" s="5" t="inlineStr">
        <is>
          <t>否</t>
        </is>
      </c>
    </row>
    <row r="442">
      <c r="A442" s="5" t="inlineStr">
        <is>
          <t>2018209202484283395</t>
        </is>
      </c>
      <c r="B442" s="5" t="inlineStr">
        <is>
          <t>肖虹</t>
        </is>
      </c>
      <c r="C442" s="5" t="inlineStr">
        <is>
          <t>184551</t>
        </is>
      </c>
      <c r="D442" s="5" t="inlineStr">
        <is>
          <t>18221886936</t>
        </is>
      </c>
      <c r="E442" s="5" t="inlineStr">
        <is>
          <t/>
        </is>
      </c>
      <c r="F442" s="5" t="inlineStr">
        <is>
          <t/>
        </is>
      </c>
      <c r="H442" s="5" t="inlineStr">
        <is>
          <t>保密</t>
        </is>
      </c>
      <c r="I442" s="5" t="inlineStr">
        <is>
          <t>2018209381497177455</t>
        </is>
      </c>
      <c r="J442" s="5" t="inlineStr">
        <is>
          <t>AA01</t>
        </is>
      </c>
      <c r="K442" s="5" t="inlineStr">
        <is>
          <t>移动人员</t>
        </is>
      </c>
      <c r="L442" s="5" t="inlineStr">
        <is>
          <t>业务员</t>
        </is>
      </c>
      <c r="M442" s="5" t="inlineStr">
        <is>
          <t>否</t>
        </is>
      </c>
      <c r="N442" s="5" t="inlineStr">
        <is>
          <t>否</t>
        </is>
      </c>
    </row>
    <row r="443">
      <c r="A443" s="5" t="inlineStr">
        <is>
          <t>2018209202475893869</t>
        </is>
      </c>
      <c r="B443" s="5" t="inlineStr">
        <is>
          <t>谭松成</t>
        </is>
      </c>
      <c r="C443" s="5" t="inlineStr">
        <is>
          <t>184605</t>
        </is>
      </c>
      <c r="D443" s="5" t="inlineStr">
        <is>
          <t>15026761279</t>
        </is>
      </c>
      <c r="E443" s="5" t="inlineStr">
        <is>
          <t/>
        </is>
      </c>
      <c r="F443" s="5" t="inlineStr">
        <is>
          <t/>
        </is>
      </c>
      <c r="H443" s="5" t="inlineStr">
        <is>
          <t>保密</t>
        </is>
      </c>
      <c r="I443" s="5" t="inlineStr">
        <is>
          <t>2018209381497177444</t>
        </is>
      </c>
      <c r="J443" s="5" t="inlineStr">
        <is>
          <t>AA01</t>
        </is>
      </c>
      <c r="K443" s="5" t="inlineStr">
        <is>
          <t>移动人员</t>
        </is>
      </c>
      <c r="L443" s="5" t="inlineStr">
        <is>
          <t>业务员</t>
        </is>
      </c>
      <c r="M443" s="5" t="inlineStr">
        <is>
          <t>否</t>
        </is>
      </c>
      <c r="N443" s="5" t="inlineStr">
        <is>
          <t>否</t>
        </is>
      </c>
    </row>
    <row r="444">
      <c r="A444" s="5" t="inlineStr">
        <is>
          <t>2017349613140327428</t>
        </is>
      </c>
      <c r="B444" s="5" t="inlineStr">
        <is>
          <t>刘思露</t>
        </is>
      </c>
      <c r="C444" s="5" t="inlineStr">
        <is>
          <t>184876</t>
        </is>
      </c>
      <c r="D444" s="5" t="inlineStr">
        <is>
          <t>18679601865</t>
        </is>
      </c>
      <c r="E444" s="5" t="inlineStr">
        <is>
          <t/>
        </is>
      </c>
      <c r="F444" s="5" t="inlineStr">
        <is>
          <t/>
        </is>
      </c>
      <c r="H444" s="5" t="inlineStr">
        <is>
          <t>女</t>
        </is>
      </c>
      <c r="I444" s="5" t="inlineStr">
        <is>
          <t>2017349619448559625</t>
        </is>
      </c>
      <c r="J444" s="5" t="inlineStr">
        <is>
          <t>AA01</t>
        </is>
      </c>
      <c r="K444" s="5" t="inlineStr">
        <is>
          <t>移动人员</t>
        </is>
      </c>
      <c r="L444" s="5" t="inlineStr">
        <is>
          <t>干事</t>
        </is>
      </c>
      <c r="M444" s="5" t="inlineStr">
        <is>
          <t>否</t>
        </is>
      </c>
      <c r="N444" s="5" t="inlineStr">
        <is>
          <t>否</t>
        </is>
      </c>
    </row>
    <row r="445">
      <c r="A445" s="5" t="inlineStr">
        <is>
          <t>2018209202484282373</t>
        </is>
      </c>
      <c r="B445" s="5" t="inlineStr">
        <is>
          <t>张云</t>
        </is>
      </c>
      <c r="C445" s="5" t="inlineStr">
        <is>
          <t>184878</t>
        </is>
      </c>
      <c r="D445" s="5" t="inlineStr">
        <is>
          <t>13818350316</t>
        </is>
      </c>
      <c r="E445" s="5" t="inlineStr">
        <is>
          <t/>
        </is>
      </c>
      <c r="F445" s="5" t="inlineStr">
        <is>
          <t/>
        </is>
      </c>
      <c r="H445" s="5" t="inlineStr">
        <is>
          <t>保密</t>
        </is>
      </c>
      <c r="I445" s="5" t="inlineStr">
        <is>
          <t>2018209381497177458</t>
        </is>
      </c>
      <c r="J445" s="5" t="inlineStr">
        <is>
          <t>AA01</t>
        </is>
      </c>
      <c r="K445" s="5" t="inlineStr">
        <is>
          <t>移动人员</t>
        </is>
      </c>
      <c r="L445" s="5" t="inlineStr">
        <is>
          <t>业务员</t>
        </is>
      </c>
      <c r="M445" s="5" t="inlineStr">
        <is>
          <t>否</t>
        </is>
      </c>
      <c r="N445" s="5" t="inlineStr">
        <is>
          <t>否</t>
        </is>
      </c>
    </row>
    <row r="446">
      <c r="A446" s="5" t="inlineStr">
        <is>
          <t>2018209202484282375</t>
        </is>
      </c>
      <c r="B446" s="5" t="inlineStr">
        <is>
          <t>许根秀</t>
        </is>
      </c>
      <c r="C446" s="5" t="inlineStr">
        <is>
          <t>184888</t>
        </is>
      </c>
      <c r="D446" s="5" t="inlineStr">
        <is>
          <t>13512161879</t>
        </is>
      </c>
      <c r="E446" s="5" t="inlineStr">
        <is>
          <t/>
        </is>
      </c>
      <c r="F446" s="5" t="inlineStr">
        <is>
          <t/>
        </is>
      </c>
      <c r="H446" s="5" t="inlineStr">
        <is>
          <t>保密</t>
        </is>
      </c>
      <c r="I446" s="5" t="inlineStr">
        <is>
          <t>2018209381497177462</t>
        </is>
      </c>
      <c r="J446" s="5" t="inlineStr">
        <is>
          <t>AA01</t>
        </is>
      </c>
      <c r="K446" s="5" t="inlineStr">
        <is>
          <t>移动人员</t>
        </is>
      </c>
      <c r="L446" s="5" t="inlineStr">
        <is>
          <t>业务员</t>
        </is>
      </c>
      <c r="M446" s="5" t="inlineStr">
        <is>
          <t>否</t>
        </is>
      </c>
      <c r="N446" s="5" t="inlineStr">
        <is>
          <t>否</t>
        </is>
      </c>
    </row>
    <row r="447">
      <c r="A447" s="5" t="inlineStr">
        <is>
          <t>2017349613140326400</t>
        </is>
      </c>
      <c r="B447" s="5" t="inlineStr">
        <is>
          <t>徐荷子</t>
        </is>
      </c>
      <c r="C447" s="5" t="inlineStr">
        <is>
          <t>184919</t>
        </is>
      </c>
      <c r="D447" s="5" t="inlineStr">
        <is>
          <t>13061733168</t>
        </is>
      </c>
      <c r="E447" s="5" t="inlineStr">
        <is>
          <t/>
        </is>
      </c>
      <c r="F447" s="5" t="inlineStr">
        <is>
          <t/>
        </is>
      </c>
      <c r="H447" s="5" t="inlineStr">
        <is>
          <t>女</t>
        </is>
      </c>
      <c r="I447" s="5" t="inlineStr">
        <is>
          <t>2017349619448559616</t>
        </is>
      </c>
      <c r="J447" s="5" t="inlineStr">
        <is>
          <t>AA01</t>
        </is>
      </c>
      <c r="K447" s="5" t="inlineStr">
        <is>
          <t>移动人员</t>
        </is>
      </c>
      <c r="L447" s="5" t="inlineStr">
        <is>
          <t>销售业务员</t>
        </is>
      </c>
      <c r="M447" s="5" t="inlineStr">
        <is>
          <t>否</t>
        </is>
      </c>
      <c r="N447" s="5" t="inlineStr">
        <is>
          <t>否</t>
        </is>
      </c>
    </row>
    <row r="448">
      <c r="A448" s="5" t="inlineStr">
        <is>
          <t>2021736473534926850</t>
        </is>
      </c>
      <c r="B448" s="5" t="inlineStr">
        <is>
          <t>王一</t>
        </is>
      </c>
      <c r="C448" s="5" t="inlineStr">
        <is>
          <t>185080</t>
        </is>
      </c>
      <c r="D448" s="5" t="inlineStr">
        <is>
          <t>18817237872</t>
        </is>
      </c>
      <c r="E448" s="5" t="inlineStr">
        <is>
          <t/>
        </is>
      </c>
      <c r="F448" s="5" t="inlineStr">
        <is>
          <t/>
        </is>
      </c>
      <c r="H448" s="5" t="inlineStr">
        <is>
          <t>保密</t>
        </is>
      </c>
      <c r="I448" s="5" t="inlineStr">
        <is>
          <t>2021736481185337348</t>
        </is>
      </c>
      <c r="J448" s="5" t="inlineStr">
        <is>
          <t>AA01</t>
        </is>
      </c>
      <c r="K448" s="5" t="inlineStr">
        <is>
          <t>移动人员</t>
        </is>
      </c>
      <c r="L448" s="5" t="inlineStr">
        <is>
          <t>干事</t>
        </is>
      </c>
      <c r="M448" s="5" t="inlineStr">
        <is>
          <t>否</t>
        </is>
      </c>
      <c r="N448" s="5" t="inlineStr">
        <is>
          <t>否</t>
        </is>
      </c>
    </row>
    <row r="449">
      <c r="A449" s="5" t="inlineStr">
        <is>
          <t>2018209202484283399</t>
        </is>
      </c>
      <c r="B449" s="5" t="inlineStr">
        <is>
          <t>项玉梅</t>
        </is>
      </c>
      <c r="C449" s="5" t="inlineStr">
        <is>
          <t>185293</t>
        </is>
      </c>
      <c r="D449" s="5" t="inlineStr">
        <is>
          <t>15221829877</t>
        </is>
      </c>
      <c r="E449" s="5" t="inlineStr">
        <is>
          <t/>
        </is>
      </c>
      <c r="F449" s="5" t="inlineStr">
        <is>
          <t/>
        </is>
      </c>
      <c r="H449" s="5" t="inlineStr">
        <is>
          <t>保密</t>
        </is>
      </c>
      <c r="I449" s="5" t="inlineStr">
        <is>
          <t>2018209381497177463</t>
        </is>
      </c>
      <c r="J449" s="5" t="inlineStr">
        <is>
          <t>AA01</t>
        </is>
      </c>
      <c r="K449" s="5" t="inlineStr">
        <is>
          <t>移动人员</t>
        </is>
      </c>
      <c r="L449" s="5" t="inlineStr">
        <is>
          <t>业务员</t>
        </is>
      </c>
      <c r="M449" s="5" t="inlineStr">
        <is>
          <t>否</t>
        </is>
      </c>
      <c r="N449" s="5" t="inlineStr">
        <is>
          <t>否</t>
        </is>
      </c>
    </row>
    <row r="450">
      <c r="A450" s="5" t="inlineStr">
        <is>
          <t>2018209202484283398</t>
        </is>
      </c>
      <c r="B450" s="5" t="inlineStr">
        <is>
          <t>褚洪伟</t>
        </is>
      </c>
      <c r="C450" s="5" t="inlineStr">
        <is>
          <t>185307</t>
        </is>
      </c>
      <c r="D450" s="5" t="inlineStr">
        <is>
          <t>13585806162</t>
        </is>
      </c>
      <c r="E450" s="5" t="inlineStr">
        <is>
          <t/>
        </is>
      </c>
      <c r="F450" s="5" t="inlineStr">
        <is>
          <t/>
        </is>
      </c>
      <c r="H450" s="5" t="inlineStr">
        <is>
          <t>保密</t>
        </is>
      </c>
      <c r="I450" s="5" t="inlineStr">
        <is>
          <t>2018209381497177461</t>
        </is>
      </c>
      <c r="J450" s="5" t="inlineStr">
        <is>
          <t>AA01</t>
        </is>
      </c>
      <c r="K450" s="5" t="inlineStr">
        <is>
          <t>移动人员</t>
        </is>
      </c>
      <c r="L450" s="5" t="inlineStr">
        <is>
          <t>业务员</t>
        </is>
      </c>
      <c r="M450" s="5" t="inlineStr">
        <is>
          <t>否</t>
        </is>
      </c>
      <c r="N450" s="5" t="inlineStr">
        <is>
          <t>否</t>
        </is>
      </c>
    </row>
    <row r="451">
      <c r="A451" s="5" t="inlineStr">
        <is>
          <t>2018209202484282374</t>
        </is>
      </c>
      <c r="B451" s="5" t="inlineStr">
        <is>
          <t>汤海华</t>
        </is>
      </c>
      <c r="C451" s="5" t="inlineStr">
        <is>
          <t>185316</t>
        </is>
      </c>
      <c r="D451" s="5" t="inlineStr">
        <is>
          <t>18939802930</t>
        </is>
      </c>
      <c r="E451" s="5" t="inlineStr">
        <is>
          <t/>
        </is>
      </c>
      <c r="F451" s="5" t="inlineStr">
        <is>
          <t/>
        </is>
      </c>
      <c r="H451" s="5" t="inlineStr">
        <is>
          <t>保密</t>
        </is>
      </c>
      <c r="I451" s="5" t="inlineStr">
        <is>
          <t>2018209381497177460</t>
        </is>
      </c>
      <c r="J451" s="5" t="inlineStr">
        <is>
          <t>AA01</t>
        </is>
      </c>
      <c r="K451" s="5" t="inlineStr">
        <is>
          <t>移动人员</t>
        </is>
      </c>
      <c r="L451" s="5" t="inlineStr">
        <is>
          <t>业务员</t>
        </is>
      </c>
      <c r="M451" s="5" t="inlineStr">
        <is>
          <t>否</t>
        </is>
      </c>
      <c r="N451" s="5" t="inlineStr">
        <is>
          <t>否</t>
        </is>
      </c>
    </row>
    <row r="452">
      <c r="A452" s="5" t="inlineStr">
        <is>
          <t>2018209202484283397</t>
        </is>
      </c>
      <c r="B452" s="5" t="inlineStr">
        <is>
          <t>陈春英</t>
        </is>
      </c>
      <c r="C452" s="5" t="inlineStr">
        <is>
          <t>185318</t>
        </is>
      </c>
      <c r="D452" s="5" t="inlineStr">
        <is>
          <t>18017838123</t>
        </is>
      </c>
      <c r="E452" s="5" t="inlineStr">
        <is>
          <t/>
        </is>
      </c>
      <c r="F452" s="5" t="inlineStr">
        <is>
          <t/>
        </is>
      </c>
      <c r="H452" s="5" t="inlineStr">
        <is>
          <t>保密</t>
        </is>
      </c>
      <c r="I452" s="5" t="inlineStr">
        <is>
          <t>2018209381497177459</t>
        </is>
      </c>
      <c r="J452" s="5" t="inlineStr">
        <is>
          <t>AA01</t>
        </is>
      </c>
      <c r="K452" s="5" t="inlineStr">
        <is>
          <t>移动人员</t>
        </is>
      </c>
      <c r="L452" s="5" t="inlineStr">
        <is>
          <t>业务员</t>
        </is>
      </c>
      <c r="M452" s="5" t="inlineStr">
        <is>
          <t>否</t>
        </is>
      </c>
      <c r="N452" s="5" t="inlineStr">
        <is>
          <t>否</t>
        </is>
      </c>
    </row>
    <row r="453">
      <c r="A453" s="5" t="inlineStr">
        <is>
          <t>2018209202484282378</t>
        </is>
      </c>
      <c r="B453" s="5" t="inlineStr">
        <is>
          <t>朱颖</t>
        </is>
      </c>
      <c r="C453" s="5" t="inlineStr">
        <is>
          <t>185545</t>
        </is>
      </c>
      <c r="D453" s="5" t="inlineStr">
        <is>
          <t>13817057742</t>
        </is>
      </c>
      <c r="E453" s="5" t="inlineStr">
        <is>
          <t/>
        </is>
      </c>
      <c r="F453" s="5" t="inlineStr">
        <is>
          <t/>
        </is>
      </c>
      <c r="H453" s="5" t="inlineStr">
        <is>
          <t>保密</t>
        </is>
      </c>
      <c r="I453" s="5" t="inlineStr">
        <is>
          <t>2018209381497177468</t>
        </is>
      </c>
      <c r="J453" s="5" t="inlineStr">
        <is>
          <t>AA01</t>
        </is>
      </c>
      <c r="K453" s="5" t="inlineStr">
        <is>
          <t>移动人员</t>
        </is>
      </c>
      <c r="L453" s="5" t="inlineStr">
        <is>
          <t>业务员</t>
        </is>
      </c>
      <c r="M453" s="5" t="inlineStr">
        <is>
          <t>否</t>
        </is>
      </c>
      <c r="N453" s="5" t="inlineStr">
        <is>
          <t>否</t>
        </is>
      </c>
    </row>
    <row r="454">
      <c r="A454" s="5" t="inlineStr">
        <is>
          <t>2018209202484282376</t>
        </is>
      </c>
      <c r="B454" s="5" t="inlineStr">
        <is>
          <t>靳雨舟</t>
        </is>
      </c>
      <c r="C454" s="5" t="inlineStr">
        <is>
          <t>185560</t>
        </is>
      </c>
      <c r="D454" s="5" t="inlineStr">
        <is>
          <t>18571568633</t>
        </is>
      </c>
      <c r="E454" s="5" t="inlineStr">
        <is>
          <t/>
        </is>
      </c>
      <c r="F454" s="5" t="inlineStr">
        <is>
          <t/>
        </is>
      </c>
      <c r="H454" s="5" t="inlineStr">
        <is>
          <t>保密</t>
        </is>
      </c>
      <c r="I454" s="5" t="inlineStr">
        <is>
          <t>2018209381497177464</t>
        </is>
      </c>
      <c r="J454" s="5" t="inlineStr">
        <is>
          <t>AA01</t>
        </is>
      </c>
      <c r="K454" s="5" t="inlineStr">
        <is>
          <t>移动人员</t>
        </is>
      </c>
      <c r="L454" s="5" t="inlineStr">
        <is>
          <t>业务员</t>
        </is>
      </c>
      <c r="M454" s="5" t="inlineStr">
        <is>
          <t>否</t>
        </is>
      </c>
      <c r="N454" s="5" t="inlineStr">
        <is>
          <t>否</t>
        </is>
      </c>
    </row>
    <row r="455">
      <c r="A455" s="5" t="inlineStr">
        <is>
          <t>2018209202484282413</t>
        </is>
      </c>
      <c r="B455" s="5" t="inlineStr">
        <is>
          <t>姚杰</t>
        </is>
      </c>
      <c r="C455" s="5" t="inlineStr">
        <is>
          <t>185583</t>
        </is>
      </c>
      <c r="D455" s="5" t="inlineStr">
        <is>
          <t>18019725206</t>
        </is>
      </c>
      <c r="E455" s="5" t="inlineStr">
        <is>
          <t/>
        </is>
      </c>
      <c r="F455" s="5" t="inlineStr">
        <is>
          <t/>
        </is>
      </c>
      <c r="H455" s="5" t="inlineStr">
        <is>
          <t>保密</t>
        </is>
      </c>
      <c r="I455" s="5" t="inlineStr">
        <is>
          <t>2020634100737510401</t>
        </is>
      </c>
      <c r="J455" s="5" t="inlineStr">
        <is>
          <t>AA01</t>
        </is>
      </c>
      <c r="K455" s="5" t="inlineStr">
        <is>
          <t>移动人员</t>
        </is>
      </c>
      <c r="L455" s="5" t="inlineStr">
        <is>
          <t>干事</t>
        </is>
      </c>
      <c r="M455" s="5" t="inlineStr">
        <is>
          <t>否</t>
        </is>
      </c>
      <c r="N455" s="5" t="inlineStr">
        <is>
          <t>否</t>
        </is>
      </c>
    </row>
    <row r="456">
      <c r="A456" s="5" t="inlineStr">
        <is>
          <t>2018209202484283402</t>
        </is>
      </c>
      <c r="B456" s="5" t="inlineStr">
        <is>
          <t>赵逸峰</t>
        </is>
      </c>
      <c r="C456" s="5" t="inlineStr">
        <is>
          <t>185659</t>
        </is>
      </c>
      <c r="D456" s="5" t="inlineStr">
        <is>
          <t>13817523133</t>
        </is>
      </c>
      <c r="E456" s="5" t="inlineStr">
        <is>
          <t/>
        </is>
      </c>
      <c r="F456" s="5" t="inlineStr">
        <is>
          <t/>
        </is>
      </c>
      <c r="H456" s="5" t="inlineStr">
        <is>
          <t>保密</t>
        </is>
      </c>
      <c r="I456" s="5" t="inlineStr">
        <is>
          <t>2018209381497177469</t>
        </is>
      </c>
      <c r="J456" s="5" t="inlineStr">
        <is>
          <t>AA01</t>
        </is>
      </c>
      <c r="K456" s="5" t="inlineStr">
        <is>
          <t>移动人员</t>
        </is>
      </c>
      <c r="L456" s="5" t="inlineStr">
        <is>
          <t>业务员</t>
        </is>
      </c>
      <c r="M456" s="5" t="inlineStr">
        <is>
          <t>否</t>
        </is>
      </c>
      <c r="N456" s="5" t="inlineStr">
        <is>
          <t>否</t>
        </is>
      </c>
    </row>
    <row r="457">
      <c r="A457" s="5" t="inlineStr">
        <is>
          <t>2018209202484283403</t>
        </is>
      </c>
      <c r="B457" s="5" t="inlineStr">
        <is>
          <t>王雨婷</t>
        </is>
      </c>
      <c r="C457" s="5" t="inlineStr">
        <is>
          <t>185663</t>
        </is>
      </c>
      <c r="D457" s="5" t="inlineStr">
        <is>
          <t>15921220270</t>
        </is>
      </c>
      <c r="E457" s="5" t="inlineStr">
        <is>
          <t/>
        </is>
      </c>
      <c r="F457" s="5" t="inlineStr">
        <is>
          <t/>
        </is>
      </c>
      <c r="H457" s="5" t="inlineStr">
        <is>
          <t>保密</t>
        </is>
      </c>
      <c r="I457" s="5" t="inlineStr">
        <is>
          <t>2018209381497177471</t>
        </is>
      </c>
      <c r="J457" s="5" t="inlineStr">
        <is>
          <t>AA01</t>
        </is>
      </c>
      <c r="K457" s="5" t="inlineStr">
        <is>
          <t>移动人员</t>
        </is>
      </c>
      <c r="L457" s="5" t="inlineStr">
        <is>
          <t>业务员</t>
        </is>
      </c>
      <c r="M457" s="5" t="inlineStr">
        <is>
          <t>否</t>
        </is>
      </c>
      <c r="N457" s="5" t="inlineStr">
        <is>
          <t>否</t>
        </is>
      </c>
    </row>
    <row r="458">
      <c r="A458" s="5" t="inlineStr">
        <is>
          <t>2018209202484282377</t>
        </is>
      </c>
      <c r="B458" s="5" t="inlineStr">
        <is>
          <t>余美娟</t>
        </is>
      </c>
      <c r="C458" s="5" t="inlineStr">
        <is>
          <t>185677</t>
        </is>
      </c>
      <c r="D458" s="5" t="inlineStr">
        <is>
          <t>18702175090</t>
        </is>
      </c>
      <c r="E458" s="5" t="inlineStr">
        <is>
          <t/>
        </is>
      </c>
      <c r="F458" s="5" t="inlineStr">
        <is>
          <t/>
        </is>
      </c>
      <c r="H458" s="5" t="inlineStr">
        <is>
          <t>保密</t>
        </is>
      </c>
      <c r="I458" s="5" t="inlineStr">
        <is>
          <t>2018209381497177466</t>
        </is>
      </c>
      <c r="J458" s="5" t="inlineStr">
        <is>
          <t>AA01</t>
        </is>
      </c>
      <c r="K458" s="5" t="inlineStr">
        <is>
          <t>移动人员</t>
        </is>
      </c>
      <c r="L458" s="5" t="inlineStr">
        <is>
          <t>业务员</t>
        </is>
      </c>
      <c r="M458" s="5" t="inlineStr">
        <is>
          <t>否</t>
        </is>
      </c>
      <c r="N458" s="5" t="inlineStr">
        <is>
          <t>否</t>
        </is>
      </c>
    </row>
    <row r="459">
      <c r="A459" s="5" t="inlineStr">
        <is>
          <t>2018209202484282379</t>
        </is>
      </c>
      <c r="B459" s="5" t="inlineStr">
        <is>
          <t>王林</t>
        </is>
      </c>
      <c r="C459" s="5" t="inlineStr">
        <is>
          <t>185687</t>
        </is>
      </c>
      <c r="D459" s="5" t="inlineStr">
        <is>
          <t>15222219490</t>
        </is>
      </c>
      <c r="E459" s="5" t="inlineStr">
        <is>
          <t/>
        </is>
      </c>
      <c r="F459" s="5" t="inlineStr">
        <is>
          <t/>
        </is>
      </c>
      <c r="H459" s="5" t="inlineStr">
        <is>
          <t>保密</t>
        </is>
      </c>
      <c r="I459" s="5" t="inlineStr">
        <is>
          <t>2018209381497177470</t>
        </is>
      </c>
      <c r="J459" s="5" t="inlineStr">
        <is>
          <t>AA01</t>
        </is>
      </c>
      <c r="K459" s="5" t="inlineStr">
        <is>
          <t>移动人员</t>
        </is>
      </c>
      <c r="L459" s="5" t="inlineStr">
        <is>
          <t>业务员</t>
        </is>
      </c>
      <c r="M459" s="5" t="inlineStr">
        <is>
          <t>否</t>
        </is>
      </c>
      <c r="N459" s="5" t="inlineStr">
        <is>
          <t>否</t>
        </is>
      </c>
    </row>
    <row r="460">
      <c r="A460" s="5" t="inlineStr">
        <is>
          <t>2018209202484282380</t>
        </is>
      </c>
      <c r="B460" s="5" t="inlineStr">
        <is>
          <t>王科力</t>
        </is>
      </c>
      <c r="C460" s="5" t="inlineStr">
        <is>
          <t>185692</t>
        </is>
      </c>
      <c r="D460" s="5" t="inlineStr">
        <is>
          <t>17633904223</t>
        </is>
      </c>
      <c r="E460" s="5" t="inlineStr">
        <is>
          <t/>
        </is>
      </c>
      <c r="F460" s="5" t="inlineStr">
        <is>
          <t/>
        </is>
      </c>
      <c r="H460" s="5" t="inlineStr">
        <is>
          <t>保密</t>
        </is>
      </c>
      <c r="I460" s="5" t="inlineStr">
        <is>
          <t>2018209381497177472</t>
        </is>
      </c>
      <c r="J460" s="5" t="inlineStr">
        <is>
          <t>AA01</t>
        </is>
      </c>
      <c r="K460" s="5" t="inlineStr">
        <is>
          <t>移动人员</t>
        </is>
      </c>
      <c r="L460" s="5" t="inlineStr">
        <is>
          <t>业务员</t>
        </is>
      </c>
      <c r="M460" s="5" t="inlineStr">
        <is>
          <t>否</t>
        </is>
      </c>
      <c r="N460" s="5" t="inlineStr">
        <is>
          <t>否</t>
        </is>
      </c>
    </row>
    <row r="461">
      <c r="A461" s="5" t="inlineStr">
        <is>
          <t>2018209202484283401</t>
        </is>
      </c>
      <c r="B461" s="5" t="inlineStr">
        <is>
          <t>徐燕</t>
        </is>
      </c>
      <c r="C461" s="5" t="inlineStr">
        <is>
          <t>185697</t>
        </is>
      </c>
      <c r="D461" s="5" t="inlineStr">
        <is>
          <t>15821551569</t>
        </is>
      </c>
      <c r="E461" s="5" t="inlineStr">
        <is>
          <t/>
        </is>
      </c>
      <c r="F461" s="5" t="inlineStr">
        <is>
          <t/>
        </is>
      </c>
      <c r="H461" s="5" t="inlineStr">
        <is>
          <t>保密</t>
        </is>
      </c>
      <c r="I461" s="5" t="inlineStr">
        <is>
          <t>2018209381497177467</t>
        </is>
      </c>
      <c r="J461" s="5" t="inlineStr">
        <is>
          <t>AA01</t>
        </is>
      </c>
      <c r="K461" s="5" t="inlineStr">
        <is>
          <t>移动人员</t>
        </is>
      </c>
      <c r="L461" s="5" t="inlineStr">
        <is>
          <t>业务员</t>
        </is>
      </c>
      <c r="M461" s="5" t="inlineStr">
        <is>
          <t>否</t>
        </is>
      </c>
      <c r="N461" s="5" t="inlineStr">
        <is>
          <t>否</t>
        </is>
      </c>
    </row>
    <row r="462">
      <c r="A462" s="5" t="inlineStr">
        <is>
          <t>2018209202484283400</t>
        </is>
      </c>
      <c r="B462" s="5" t="inlineStr">
        <is>
          <t>苏芹</t>
        </is>
      </c>
      <c r="C462" s="5" t="inlineStr">
        <is>
          <t>185870</t>
        </is>
      </c>
      <c r="D462" s="5" t="inlineStr">
        <is>
          <t>18930321878</t>
        </is>
      </c>
      <c r="E462" s="5" t="inlineStr">
        <is>
          <t/>
        </is>
      </c>
      <c r="F462" s="5" t="inlineStr">
        <is>
          <t/>
        </is>
      </c>
      <c r="H462" s="5" t="inlineStr">
        <is>
          <t>保密</t>
        </is>
      </c>
      <c r="I462" s="5" t="inlineStr">
        <is>
          <t>2018209381497177465</t>
        </is>
      </c>
      <c r="J462" s="5" t="inlineStr">
        <is>
          <t>AA01</t>
        </is>
      </c>
      <c r="K462" s="5" t="inlineStr">
        <is>
          <t>移动人员</t>
        </is>
      </c>
      <c r="L462" s="5" t="inlineStr">
        <is>
          <t>业务员</t>
        </is>
      </c>
      <c r="M462" s="5" t="inlineStr">
        <is>
          <t>否</t>
        </is>
      </c>
      <c r="N462" s="5" t="inlineStr">
        <is>
          <t>否</t>
        </is>
      </c>
    </row>
    <row r="463">
      <c r="A463" s="5" t="inlineStr">
        <is>
          <t>2018209202484283407</t>
        </is>
      </c>
      <c r="B463" s="5" t="inlineStr">
        <is>
          <t>胡海霞</t>
        </is>
      </c>
      <c r="C463" s="5" t="inlineStr">
        <is>
          <t>186362</t>
        </is>
      </c>
      <c r="D463" s="5" t="inlineStr">
        <is>
          <t>13512107182</t>
        </is>
      </c>
      <c r="E463" s="5" t="inlineStr">
        <is>
          <t/>
        </is>
      </c>
      <c r="F463" s="5" t="inlineStr">
        <is>
          <t/>
        </is>
      </c>
      <c r="H463" s="5" t="inlineStr">
        <is>
          <t>保密</t>
        </is>
      </c>
      <c r="I463" s="5" t="inlineStr">
        <is>
          <t>2018209381497177479</t>
        </is>
      </c>
      <c r="J463" s="5" t="inlineStr">
        <is>
          <t>AA01</t>
        </is>
      </c>
      <c r="K463" s="5" t="inlineStr">
        <is>
          <t>移动人员</t>
        </is>
      </c>
      <c r="L463" s="5" t="inlineStr">
        <is>
          <t>业务员</t>
        </is>
      </c>
      <c r="M463" s="5" t="inlineStr">
        <is>
          <t>否</t>
        </is>
      </c>
      <c r="N463" s="5" t="inlineStr">
        <is>
          <t>否</t>
        </is>
      </c>
    </row>
    <row r="464">
      <c r="A464" s="5" t="inlineStr">
        <is>
          <t>2018209202484283406</t>
        </is>
      </c>
      <c r="B464" s="5" t="inlineStr">
        <is>
          <t>吴红云</t>
        </is>
      </c>
      <c r="C464" s="5" t="inlineStr">
        <is>
          <t>186378</t>
        </is>
      </c>
      <c r="D464" s="5" t="inlineStr">
        <is>
          <t>13817512022</t>
        </is>
      </c>
      <c r="E464" s="5" t="inlineStr">
        <is>
          <t/>
        </is>
      </c>
      <c r="F464" s="5" t="inlineStr">
        <is>
          <t/>
        </is>
      </c>
      <c r="H464" s="5" t="inlineStr">
        <is>
          <t>保密</t>
        </is>
      </c>
      <c r="I464" s="5" t="inlineStr">
        <is>
          <t>2018209381497177477</t>
        </is>
      </c>
      <c r="J464" s="5" t="inlineStr">
        <is>
          <t>AA01</t>
        </is>
      </c>
      <c r="K464" s="5" t="inlineStr">
        <is>
          <t>移动人员</t>
        </is>
      </c>
      <c r="L464" s="5" t="inlineStr">
        <is>
          <t>业务员</t>
        </is>
      </c>
      <c r="M464" s="5" t="inlineStr">
        <is>
          <t>否</t>
        </is>
      </c>
      <c r="N464" s="5" t="inlineStr">
        <is>
          <t>否</t>
        </is>
      </c>
    </row>
    <row r="465">
      <c r="A465" s="5" t="inlineStr">
        <is>
          <t>2018209202484282384</t>
        </is>
      </c>
      <c r="B465" s="5" t="inlineStr">
        <is>
          <t>吴玉利</t>
        </is>
      </c>
      <c r="C465" s="5" t="inlineStr">
        <is>
          <t>186382</t>
        </is>
      </c>
      <c r="D465" s="5" t="inlineStr">
        <is>
          <t>18217565002</t>
        </is>
      </c>
      <c r="E465" s="5" t="inlineStr">
        <is>
          <t/>
        </is>
      </c>
      <c r="F465" s="5" t="inlineStr">
        <is>
          <t/>
        </is>
      </c>
      <c r="H465" s="5" t="inlineStr">
        <is>
          <t>保密</t>
        </is>
      </c>
      <c r="I465" s="5" t="inlineStr">
        <is>
          <t>2018209381497177480</t>
        </is>
      </c>
      <c r="J465" s="5" t="inlineStr">
        <is>
          <t>AA01</t>
        </is>
      </c>
      <c r="K465" s="5" t="inlineStr">
        <is>
          <t>移动人员</t>
        </is>
      </c>
      <c r="L465" s="5" t="inlineStr">
        <is>
          <t>业务员</t>
        </is>
      </c>
      <c r="M465" s="5" t="inlineStr">
        <is>
          <t>否</t>
        </is>
      </c>
      <c r="N465" s="5" t="inlineStr">
        <is>
          <t>否</t>
        </is>
      </c>
    </row>
    <row r="466">
      <c r="A466" s="5" t="inlineStr">
        <is>
          <t>2018209202484283404</t>
        </is>
      </c>
      <c r="B466" s="5" t="inlineStr">
        <is>
          <t>姚燕凤</t>
        </is>
      </c>
      <c r="C466" s="5" t="inlineStr">
        <is>
          <t>186386</t>
        </is>
      </c>
      <c r="D466" s="5" t="inlineStr">
        <is>
          <t>18019129026</t>
        </is>
      </c>
      <c r="E466" s="5" t="inlineStr">
        <is>
          <t/>
        </is>
      </c>
      <c r="F466" s="5" t="inlineStr">
        <is>
          <t/>
        </is>
      </c>
      <c r="H466" s="5" t="inlineStr">
        <is>
          <t>保密</t>
        </is>
      </c>
      <c r="I466" s="5" t="inlineStr">
        <is>
          <t>2018209381497177473</t>
        </is>
      </c>
      <c r="J466" s="5" t="inlineStr">
        <is>
          <t>AA01</t>
        </is>
      </c>
      <c r="K466" s="5" t="inlineStr">
        <is>
          <t>移动人员</t>
        </is>
      </c>
      <c r="L466" s="5" t="inlineStr">
        <is>
          <t>业务员</t>
        </is>
      </c>
      <c r="M466" s="5" t="inlineStr">
        <is>
          <t>否</t>
        </is>
      </c>
      <c r="N466" s="5" t="inlineStr">
        <is>
          <t>否</t>
        </is>
      </c>
    </row>
    <row r="467">
      <c r="A467" s="5" t="inlineStr">
        <is>
          <t>2018209202484283408</t>
        </is>
      </c>
      <c r="B467" s="5" t="inlineStr">
        <is>
          <t>陆晔</t>
        </is>
      </c>
      <c r="C467" s="5" t="inlineStr">
        <is>
          <t>186390</t>
        </is>
      </c>
      <c r="D467" s="5" t="inlineStr">
        <is>
          <t>15002119153</t>
        </is>
      </c>
      <c r="E467" s="5" t="inlineStr">
        <is>
          <t/>
        </is>
      </c>
      <c r="F467" s="5" t="inlineStr">
        <is>
          <t/>
        </is>
      </c>
      <c r="H467" s="5" t="inlineStr">
        <is>
          <t>保密</t>
        </is>
      </c>
      <c r="I467" s="5" t="inlineStr">
        <is>
          <t>2018209381497177481</t>
        </is>
      </c>
      <c r="J467" s="5" t="inlineStr">
        <is>
          <t>AA01</t>
        </is>
      </c>
      <c r="K467" s="5" t="inlineStr">
        <is>
          <t>移动人员</t>
        </is>
      </c>
      <c r="L467" s="5" t="inlineStr">
        <is>
          <t>业务员</t>
        </is>
      </c>
      <c r="M467" s="5" t="inlineStr">
        <is>
          <t>否</t>
        </is>
      </c>
      <c r="N467" s="5" t="inlineStr">
        <is>
          <t>否</t>
        </is>
      </c>
    </row>
    <row r="468">
      <c r="A468" s="5" t="inlineStr">
        <is>
          <t>2018209202484282404</t>
        </is>
      </c>
      <c r="B468" s="5" t="inlineStr">
        <is>
          <t>蒋伟健</t>
        </is>
      </c>
      <c r="C468" s="5" t="inlineStr">
        <is>
          <t>186431</t>
        </is>
      </c>
      <c r="D468" s="5" t="inlineStr">
        <is>
          <t>13651726717</t>
        </is>
      </c>
      <c r="E468" s="5" t="inlineStr">
        <is>
          <t/>
        </is>
      </c>
      <c r="F468" s="5" t="inlineStr">
        <is>
          <t/>
        </is>
      </c>
      <c r="H468" s="5" t="inlineStr">
        <is>
          <t>保密</t>
        </is>
      </c>
      <c r="I468" s="5" t="inlineStr">
        <is>
          <t>2018209381497177520</t>
        </is>
      </c>
      <c r="J468" s="5" t="inlineStr">
        <is>
          <t>AA01</t>
        </is>
      </c>
      <c r="K468" s="5" t="inlineStr">
        <is>
          <t>移动人员</t>
        </is>
      </c>
      <c r="L468" s="5" t="inlineStr">
        <is>
          <t>业务员</t>
        </is>
      </c>
      <c r="M468" s="5" t="inlineStr">
        <is>
          <t>否</t>
        </is>
      </c>
      <c r="N468" s="5" t="inlineStr">
        <is>
          <t>否</t>
        </is>
      </c>
    </row>
    <row r="469">
      <c r="A469" s="5" t="inlineStr">
        <is>
          <t>2018209202484282381</t>
        </is>
      </c>
      <c r="B469" s="5" t="inlineStr">
        <is>
          <t>吴芳</t>
        </is>
      </c>
      <c r="C469" s="5" t="inlineStr">
        <is>
          <t>186697</t>
        </is>
      </c>
      <c r="D469" s="5" t="inlineStr">
        <is>
          <t>13482228636</t>
        </is>
      </c>
      <c r="E469" s="5" t="inlineStr">
        <is>
          <t/>
        </is>
      </c>
      <c r="F469" s="5" t="inlineStr">
        <is>
          <t/>
        </is>
      </c>
      <c r="H469" s="5" t="inlineStr">
        <is>
          <t>保密</t>
        </is>
      </c>
      <c r="I469" s="5" t="inlineStr">
        <is>
          <t>2018209381497177474</t>
        </is>
      </c>
      <c r="J469" s="5" t="inlineStr">
        <is>
          <t>AA01</t>
        </is>
      </c>
      <c r="K469" s="5" t="inlineStr">
        <is>
          <t>移动人员</t>
        </is>
      </c>
      <c r="L469" s="5" t="inlineStr">
        <is>
          <t>业务员</t>
        </is>
      </c>
      <c r="M469" s="5" t="inlineStr">
        <is>
          <t>否</t>
        </is>
      </c>
      <c r="N469" s="5" t="inlineStr">
        <is>
          <t>否</t>
        </is>
      </c>
    </row>
    <row r="470">
      <c r="A470" s="5" t="inlineStr">
        <is>
          <t>2018209202484282383</t>
        </is>
      </c>
      <c r="B470" s="5" t="inlineStr">
        <is>
          <t>胡连</t>
        </is>
      </c>
      <c r="C470" s="5" t="inlineStr">
        <is>
          <t>186768</t>
        </is>
      </c>
      <c r="D470" s="5" t="inlineStr">
        <is>
          <t>13917509584</t>
        </is>
      </c>
      <c r="E470" s="5" t="inlineStr">
        <is>
          <t/>
        </is>
      </c>
      <c r="F470" s="5" t="inlineStr">
        <is>
          <t/>
        </is>
      </c>
      <c r="H470" s="5" t="inlineStr">
        <is>
          <t>保密</t>
        </is>
      </c>
      <c r="I470" s="5" t="inlineStr">
        <is>
          <t>2018209381497177478</t>
        </is>
      </c>
      <c r="J470" s="5" t="inlineStr">
        <is>
          <t>AA01</t>
        </is>
      </c>
      <c r="K470" s="5" t="inlineStr">
        <is>
          <t>移动人员</t>
        </is>
      </c>
      <c r="L470" s="5" t="inlineStr">
        <is>
          <t>业务员</t>
        </is>
      </c>
      <c r="M470" s="5" t="inlineStr">
        <is>
          <t>否</t>
        </is>
      </c>
      <c r="N470" s="5" t="inlineStr">
        <is>
          <t>否</t>
        </is>
      </c>
    </row>
    <row r="471">
      <c r="A471" s="5" t="inlineStr">
        <is>
          <t>2018209202484282382</t>
        </is>
      </c>
      <c r="B471" s="5" t="inlineStr">
        <is>
          <t>丁云霞</t>
        </is>
      </c>
      <c r="C471" s="5" t="inlineStr">
        <is>
          <t>186784</t>
        </is>
      </c>
      <c r="D471" s="5" t="inlineStr">
        <is>
          <t>18017681727</t>
        </is>
      </c>
      <c r="E471" s="5" t="inlineStr">
        <is>
          <t/>
        </is>
      </c>
      <c r="F471" s="5" t="inlineStr">
        <is>
          <t/>
        </is>
      </c>
      <c r="H471" s="5" t="inlineStr">
        <is>
          <t>保密</t>
        </is>
      </c>
      <c r="I471" s="5" t="inlineStr">
        <is>
          <t>2018209381497177476</t>
        </is>
      </c>
      <c r="J471" s="5" t="inlineStr">
        <is>
          <t>AA01</t>
        </is>
      </c>
      <c r="K471" s="5" t="inlineStr">
        <is>
          <t>移动人员</t>
        </is>
      </c>
      <c r="L471" s="5" t="inlineStr">
        <is>
          <t>业务员</t>
        </is>
      </c>
      <c r="M471" s="5" t="inlineStr">
        <is>
          <t>否</t>
        </is>
      </c>
      <c r="N471" s="5" t="inlineStr">
        <is>
          <t>否</t>
        </is>
      </c>
    </row>
    <row r="472">
      <c r="A472" s="5" t="inlineStr">
        <is>
          <t>2018209202484282385</t>
        </is>
      </c>
      <c r="B472" s="5" t="inlineStr">
        <is>
          <t>沈月芹</t>
        </is>
      </c>
      <c r="C472" s="5" t="inlineStr">
        <is>
          <t>187017</t>
        </is>
      </c>
      <c r="D472" s="5" t="inlineStr">
        <is>
          <t>13818083672</t>
        </is>
      </c>
      <c r="E472" s="5" t="inlineStr">
        <is>
          <t/>
        </is>
      </c>
      <c r="F472" s="5" t="inlineStr">
        <is>
          <t/>
        </is>
      </c>
      <c r="H472" s="5" t="inlineStr">
        <is>
          <t>保密</t>
        </is>
      </c>
      <c r="I472" s="5" t="inlineStr">
        <is>
          <t>2018209381497177482</t>
        </is>
      </c>
      <c r="J472" s="5" t="inlineStr">
        <is>
          <t>AA01</t>
        </is>
      </c>
      <c r="K472" s="5" t="inlineStr">
        <is>
          <t>移动人员</t>
        </is>
      </c>
      <c r="L472" s="5" t="inlineStr">
        <is>
          <t>业务员</t>
        </is>
      </c>
      <c r="M472" s="5" t="inlineStr">
        <is>
          <t>否</t>
        </is>
      </c>
      <c r="N472" s="5" t="inlineStr">
        <is>
          <t>否</t>
        </is>
      </c>
    </row>
    <row r="473">
      <c r="A473" s="5" t="inlineStr">
        <is>
          <t>2017342198072228864</t>
        </is>
      </c>
      <c r="B473" s="5" t="inlineStr">
        <is>
          <t>蒋韵格</t>
        </is>
      </c>
      <c r="C473" s="5" t="inlineStr">
        <is>
          <t>187116</t>
        </is>
      </c>
      <c r="D473" s="5" t="inlineStr">
        <is>
          <t>18780209294</t>
        </is>
      </c>
      <c r="E473" s="5" t="inlineStr">
        <is>
          <t/>
        </is>
      </c>
      <c r="F473" s="5" t="inlineStr">
        <is>
          <t/>
        </is>
      </c>
      <c r="H473" s="5" t="inlineStr">
        <is>
          <t>女</t>
        </is>
      </c>
      <c r="I473" s="5" t="inlineStr">
        <is>
          <t>2017342198080617472</t>
        </is>
      </c>
      <c r="J473" s="5" t="inlineStr">
        <is>
          <t>AA01</t>
        </is>
      </c>
      <c r="K473" s="5" t="inlineStr">
        <is>
          <t>移动人员</t>
        </is>
      </c>
      <c r="L473" s="5" t="inlineStr">
        <is>
          <t>主管</t>
        </is>
      </c>
      <c r="M473" s="5" t="inlineStr">
        <is>
          <t>否</t>
        </is>
      </c>
      <c r="N473" s="5" t="inlineStr">
        <is>
          <t>否</t>
        </is>
      </c>
    </row>
    <row r="474">
      <c r="A474" s="5" t="inlineStr">
        <is>
          <t>2018209202484283409</t>
        </is>
      </c>
      <c r="B474" s="5" t="inlineStr">
        <is>
          <t>龚琴</t>
        </is>
      </c>
      <c r="C474" s="5" t="inlineStr">
        <is>
          <t>187208</t>
        </is>
      </c>
      <c r="D474" s="5" t="inlineStr">
        <is>
          <t>13641843305</t>
        </is>
      </c>
      <c r="E474" s="5" t="inlineStr">
        <is>
          <t/>
        </is>
      </c>
      <c r="F474" s="5" t="inlineStr">
        <is>
          <t/>
        </is>
      </c>
      <c r="H474" s="5" t="inlineStr">
        <is>
          <t>保密</t>
        </is>
      </c>
      <c r="I474" s="5" t="inlineStr">
        <is>
          <t>2018209381497177483</t>
        </is>
      </c>
      <c r="J474" s="5" t="inlineStr">
        <is>
          <t>AA01</t>
        </is>
      </c>
      <c r="K474" s="5" t="inlineStr">
        <is>
          <t>移动人员</t>
        </is>
      </c>
      <c r="L474" s="5" t="inlineStr">
        <is>
          <t>业务员</t>
        </is>
      </c>
      <c r="M474" s="5" t="inlineStr">
        <is>
          <t>否</t>
        </is>
      </c>
      <c r="N474" s="5" t="inlineStr">
        <is>
          <t>否</t>
        </is>
      </c>
    </row>
    <row r="475">
      <c r="A475" s="5" t="inlineStr">
        <is>
          <t>2018209202484282387</t>
        </is>
      </c>
      <c r="B475" s="5" t="inlineStr">
        <is>
          <t>秦红军</t>
        </is>
      </c>
      <c r="C475" s="5" t="inlineStr">
        <is>
          <t>187484</t>
        </is>
      </c>
      <c r="D475" s="5" t="inlineStr">
        <is>
          <t>15900649764</t>
        </is>
      </c>
      <c r="E475" s="5" t="inlineStr">
        <is>
          <t/>
        </is>
      </c>
      <c r="F475" s="5" t="inlineStr">
        <is>
          <t/>
        </is>
      </c>
      <c r="H475" s="5" t="inlineStr">
        <is>
          <t>保密</t>
        </is>
      </c>
      <c r="I475" s="5" t="inlineStr">
        <is>
          <t>2018209381497177486</t>
        </is>
      </c>
      <c r="J475" s="5" t="inlineStr">
        <is>
          <t>AA01</t>
        </is>
      </c>
      <c r="K475" s="5" t="inlineStr">
        <is>
          <t>移动人员</t>
        </is>
      </c>
      <c r="L475" s="5" t="inlineStr">
        <is>
          <t>业务员</t>
        </is>
      </c>
      <c r="M475" s="5" t="inlineStr">
        <is>
          <t>否</t>
        </is>
      </c>
      <c r="N475" s="5" t="inlineStr">
        <is>
          <t>否</t>
        </is>
      </c>
    </row>
    <row r="476">
      <c r="A476" s="5" t="inlineStr">
        <is>
          <t>2018209202484282388</t>
        </is>
      </c>
      <c r="B476" s="5" t="inlineStr">
        <is>
          <t>牛永范</t>
        </is>
      </c>
      <c r="C476" s="5" t="inlineStr">
        <is>
          <t>187621</t>
        </is>
      </c>
      <c r="D476" s="5" t="inlineStr">
        <is>
          <t>13472426706</t>
        </is>
      </c>
      <c r="E476" s="5" t="inlineStr">
        <is>
          <t/>
        </is>
      </c>
      <c r="F476" s="5" t="inlineStr">
        <is>
          <t/>
        </is>
      </c>
      <c r="H476" s="5" t="inlineStr">
        <is>
          <t>保密</t>
        </is>
      </c>
      <c r="I476" s="5" t="inlineStr">
        <is>
          <t>2018209381497177488</t>
        </is>
      </c>
      <c r="J476" s="5" t="inlineStr">
        <is>
          <t>AA01</t>
        </is>
      </c>
      <c r="K476" s="5" t="inlineStr">
        <is>
          <t>移动人员</t>
        </is>
      </c>
      <c r="L476" s="5" t="inlineStr">
        <is>
          <t>业务员</t>
        </is>
      </c>
      <c r="M476" s="5" t="inlineStr">
        <is>
          <t>否</t>
        </is>
      </c>
      <c r="N476" s="5" t="inlineStr">
        <is>
          <t>否</t>
        </is>
      </c>
    </row>
    <row r="477">
      <c r="A477" s="5" t="inlineStr">
        <is>
          <t>2018209202484283412</t>
        </is>
      </c>
      <c r="B477" s="5" t="inlineStr">
        <is>
          <t>刘巧霞</t>
        </is>
      </c>
      <c r="C477" s="5" t="inlineStr">
        <is>
          <t>187886</t>
        </is>
      </c>
      <c r="D477" s="5" t="inlineStr">
        <is>
          <t>15721539575</t>
        </is>
      </c>
      <c r="E477" s="5" t="inlineStr">
        <is>
          <t/>
        </is>
      </c>
      <c r="F477" s="5" t="inlineStr">
        <is>
          <t/>
        </is>
      </c>
      <c r="H477" s="5" t="inlineStr">
        <is>
          <t>保密</t>
        </is>
      </c>
      <c r="I477" s="5" t="inlineStr">
        <is>
          <t>2018209381497177489</t>
        </is>
      </c>
      <c r="J477" s="5" t="inlineStr">
        <is>
          <t>AA01</t>
        </is>
      </c>
      <c r="K477" s="5" t="inlineStr">
        <is>
          <t>移动人员</t>
        </is>
      </c>
      <c r="L477" s="5" t="inlineStr">
        <is>
          <t>业务员</t>
        </is>
      </c>
      <c r="M477" s="5" t="inlineStr">
        <is>
          <t>否</t>
        </is>
      </c>
      <c r="N477" s="5" t="inlineStr">
        <is>
          <t>否</t>
        </is>
      </c>
    </row>
    <row r="478">
      <c r="A478" s="5" t="inlineStr">
        <is>
          <t>2018209202484283411</t>
        </is>
      </c>
      <c r="B478" s="5" t="inlineStr">
        <is>
          <t>刘小乔</t>
        </is>
      </c>
      <c r="C478" s="5" t="inlineStr">
        <is>
          <t>188009</t>
        </is>
      </c>
      <c r="D478" s="5" t="inlineStr">
        <is>
          <t>13671810636</t>
        </is>
      </c>
      <c r="E478" s="5" t="inlineStr">
        <is>
          <t/>
        </is>
      </c>
      <c r="F478" s="5" t="inlineStr">
        <is>
          <t/>
        </is>
      </c>
      <c r="H478" s="5" t="inlineStr">
        <is>
          <t>保密</t>
        </is>
      </c>
      <c r="I478" s="5" t="inlineStr">
        <is>
          <t>2018209381497177487</t>
        </is>
      </c>
      <c r="J478" s="5" t="inlineStr">
        <is>
          <t>AA01</t>
        </is>
      </c>
      <c r="K478" s="5" t="inlineStr">
        <is>
          <t>移动人员</t>
        </is>
      </c>
      <c r="L478" s="5" t="inlineStr">
        <is>
          <t>业务员</t>
        </is>
      </c>
      <c r="M478" s="5" t="inlineStr">
        <is>
          <t>否</t>
        </is>
      </c>
      <c r="N478" s="5" t="inlineStr">
        <is>
          <t>否</t>
        </is>
      </c>
    </row>
    <row r="479">
      <c r="A479" s="5" t="inlineStr">
        <is>
          <t>2018209202484282386</t>
        </is>
      </c>
      <c r="B479" s="5" t="inlineStr">
        <is>
          <t>谢婵</t>
        </is>
      </c>
      <c r="C479" s="5" t="inlineStr">
        <is>
          <t>188024</t>
        </is>
      </c>
      <c r="D479" s="5" t="inlineStr">
        <is>
          <t>13636560330</t>
        </is>
      </c>
      <c r="E479" s="5" t="inlineStr">
        <is>
          <t/>
        </is>
      </c>
      <c r="F479" s="5" t="inlineStr">
        <is>
          <t/>
        </is>
      </c>
      <c r="H479" s="5" t="inlineStr">
        <is>
          <t>保密</t>
        </is>
      </c>
      <c r="I479" s="5" t="inlineStr">
        <is>
          <t>2018209381497177484</t>
        </is>
      </c>
      <c r="J479" s="5" t="inlineStr">
        <is>
          <t>AA01</t>
        </is>
      </c>
      <c r="K479" s="5" t="inlineStr">
        <is>
          <t>移动人员</t>
        </is>
      </c>
      <c r="L479" s="5" t="inlineStr">
        <is>
          <t>业务员</t>
        </is>
      </c>
      <c r="M479" s="5" t="inlineStr">
        <is>
          <t>否</t>
        </is>
      </c>
      <c r="N479" s="5" t="inlineStr">
        <is>
          <t>否</t>
        </is>
      </c>
    </row>
    <row r="480">
      <c r="A480" s="5" t="inlineStr">
        <is>
          <t>2018209202484283410</t>
        </is>
      </c>
      <c r="B480" s="5" t="inlineStr">
        <is>
          <t>梁焕花</t>
        </is>
      </c>
      <c r="C480" s="5" t="inlineStr">
        <is>
          <t>188029</t>
        </is>
      </c>
      <c r="D480" s="5" t="inlineStr">
        <is>
          <t>13636325154</t>
        </is>
      </c>
      <c r="E480" s="5" t="inlineStr">
        <is>
          <t/>
        </is>
      </c>
      <c r="F480" s="5" t="inlineStr">
        <is>
          <t/>
        </is>
      </c>
      <c r="H480" s="5" t="inlineStr">
        <is>
          <t>保密</t>
        </is>
      </c>
      <c r="I480" s="5" t="inlineStr">
        <is>
          <t>2018209381497177485</t>
        </is>
      </c>
      <c r="J480" s="5" t="inlineStr">
        <is>
          <t>AA01</t>
        </is>
      </c>
      <c r="K480" s="5" t="inlineStr">
        <is>
          <t>移动人员</t>
        </is>
      </c>
      <c r="L480" s="5" t="inlineStr">
        <is>
          <t>业务员</t>
        </is>
      </c>
      <c r="M480" s="5" t="inlineStr">
        <is>
          <t>否</t>
        </is>
      </c>
      <c r="N480" s="5" t="inlineStr">
        <is>
          <t>否</t>
        </is>
      </c>
    </row>
    <row r="481">
      <c r="A481" s="5" t="inlineStr">
        <is>
          <t>2018209202484283417</t>
        </is>
      </c>
      <c r="B481" s="5" t="inlineStr">
        <is>
          <t>王从丽</t>
        </is>
      </c>
      <c r="C481" s="5" t="inlineStr">
        <is>
          <t>188224</t>
        </is>
      </c>
      <c r="D481" s="5" t="inlineStr">
        <is>
          <t>15221456568</t>
        </is>
      </c>
      <c r="E481" s="5" t="inlineStr">
        <is>
          <t/>
        </is>
      </c>
      <c r="F481" s="5" t="inlineStr">
        <is>
          <t/>
        </is>
      </c>
      <c r="H481" s="5" t="inlineStr">
        <is>
          <t>保密</t>
        </is>
      </c>
      <c r="I481" s="5" t="inlineStr">
        <is>
          <t>2018209381497177499</t>
        </is>
      </c>
      <c r="J481" s="5" t="inlineStr">
        <is>
          <t>AA01</t>
        </is>
      </c>
      <c r="K481" s="5" t="inlineStr">
        <is>
          <t>移动人员</t>
        </is>
      </c>
      <c r="L481" s="5" t="inlineStr">
        <is>
          <t>业务员</t>
        </is>
      </c>
      <c r="M481" s="5" t="inlineStr">
        <is>
          <t>否</t>
        </is>
      </c>
      <c r="N481" s="5" t="inlineStr">
        <is>
          <t>否</t>
        </is>
      </c>
    </row>
    <row r="482">
      <c r="A482" s="5" t="inlineStr">
        <is>
          <t>2018209202484282392</t>
        </is>
      </c>
      <c r="B482" s="5" t="inlineStr">
        <is>
          <t>张姝琼</t>
        </is>
      </c>
      <c r="C482" s="5" t="inlineStr">
        <is>
          <t>188242</t>
        </is>
      </c>
      <c r="D482" s="5" t="inlineStr">
        <is>
          <t>13916141118</t>
        </is>
      </c>
      <c r="E482" s="5" t="inlineStr">
        <is>
          <t/>
        </is>
      </c>
      <c r="F482" s="5" t="inlineStr">
        <is>
          <t/>
        </is>
      </c>
      <c r="H482" s="5" t="inlineStr">
        <is>
          <t>保密</t>
        </is>
      </c>
      <c r="I482" s="5" t="inlineStr">
        <is>
          <t>2018209381497177496</t>
        </is>
      </c>
      <c r="J482" s="5" t="inlineStr">
        <is>
          <t>AA01</t>
        </is>
      </c>
      <c r="K482" s="5" t="inlineStr">
        <is>
          <t>移动人员</t>
        </is>
      </c>
      <c r="L482" s="5" t="inlineStr">
        <is>
          <t>业务员</t>
        </is>
      </c>
      <c r="M482" s="5" t="inlineStr">
        <is>
          <t>否</t>
        </is>
      </c>
      <c r="N482" s="5" t="inlineStr">
        <is>
          <t>否</t>
        </is>
      </c>
    </row>
    <row r="483">
      <c r="A483" s="5" t="inlineStr">
        <is>
          <t>2018209202484283413</t>
        </is>
      </c>
      <c r="B483" s="5" t="inlineStr">
        <is>
          <t>盛先荣</t>
        </is>
      </c>
      <c r="C483" s="5" t="inlineStr">
        <is>
          <t>188293</t>
        </is>
      </c>
      <c r="D483" s="5" t="inlineStr">
        <is>
          <t>13918115239</t>
        </is>
      </c>
      <c r="E483" s="5" t="inlineStr">
        <is>
          <t/>
        </is>
      </c>
      <c r="F483" s="5" t="inlineStr">
        <is>
          <t/>
        </is>
      </c>
      <c r="H483" s="5" t="inlineStr">
        <is>
          <t>保密</t>
        </is>
      </c>
      <c r="I483" s="5" t="inlineStr">
        <is>
          <t>2018209381497177491</t>
        </is>
      </c>
      <c r="J483" s="5" t="inlineStr">
        <is>
          <t>AA01</t>
        </is>
      </c>
      <c r="K483" s="5" t="inlineStr">
        <is>
          <t>移动人员</t>
        </is>
      </c>
      <c r="L483" s="5" t="inlineStr">
        <is>
          <t>业务员</t>
        </is>
      </c>
      <c r="M483" s="5" t="inlineStr">
        <is>
          <t>否</t>
        </is>
      </c>
      <c r="N483" s="5" t="inlineStr">
        <is>
          <t>否</t>
        </is>
      </c>
    </row>
    <row r="484">
      <c r="A484" s="5" t="inlineStr">
        <is>
          <t>2017349613140326402</t>
        </is>
      </c>
      <c r="B484" s="5" t="inlineStr">
        <is>
          <t>罗伟丽</t>
        </is>
      </c>
      <c r="C484" s="5" t="inlineStr">
        <is>
          <t>188312</t>
        </is>
      </c>
      <c r="D484" s="5" t="inlineStr">
        <is>
          <t>13501668736</t>
        </is>
      </c>
      <c r="E484" s="5" t="inlineStr">
        <is>
          <t/>
        </is>
      </c>
      <c r="F484" s="5" t="inlineStr">
        <is>
          <t/>
        </is>
      </c>
      <c r="H484" s="5" t="inlineStr">
        <is>
          <t>女</t>
        </is>
      </c>
      <c r="I484" s="5" t="inlineStr">
        <is>
          <t>2017349619448559620</t>
        </is>
      </c>
      <c r="J484" s="5" t="inlineStr">
        <is>
          <t>AA01</t>
        </is>
      </c>
      <c r="K484" s="5" t="inlineStr">
        <is>
          <t>移动人员</t>
        </is>
      </c>
      <c r="L484" s="5" t="inlineStr">
        <is>
          <t>行政管理办公室干事</t>
        </is>
      </c>
      <c r="M484" s="5" t="inlineStr">
        <is>
          <t>否</t>
        </is>
      </c>
      <c r="N484" s="5" t="inlineStr">
        <is>
          <t>否</t>
        </is>
      </c>
    </row>
    <row r="485">
      <c r="A485" s="5" t="inlineStr">
        <is>
          <t>2018209202484282393</t>
        </is>
      </c>
      <c r="B485" s="5" t="inlineStr">
        <is>
          <t>徐旋</t>
        </is>
      </c>
      <c r="C485" s="5" t="inlineStr">
        <is>
          <t>188315</t>
        </is>
      </c>
      <c r="D485" s="5" t="inlineStr">
        <is>
          <t>13764681893</t>
        </is>
      </c>
      <c r="E485" s="5" t="inlineStr">
        <is>
          <t/>
        </is>
      </c>
      <c r="F485" s="5" t="inlineStr">
        <is>
          <t/>
        </is>
      </c>
      <c r="H485" s="5" t="inlineStr">
        <is>
          <t>保密</t>
        </is>
      </c>
      <c r="I485" s="5" t="inlineStr">
        <is>
          <t>2018209381497177498</t>
        </is>
      </c>
      <c r="J485" s="5" t="inlineStr">
        <is>
          <t>AA01</t>
        </is>
      </c>
      <c r="K485" s="5" t="inlineStr">
        <is>
          <t>移动人员</t>
        </is>
      </c>
      <c r="L485" s="5" t="inlineStr">
        <is>
          <t>业务员</t>
        </is>
      </c>
      <c r="M485" s="5" t="inlineStr">
        <is>
          <t>否</t>
        </is>
      </c>
      <c r="N485" s="5" t="inlineStr">
        <is>
          <t>否</t>
        </is>
      </c>
    </row>
    <row r="486">
      <c r="A486" s="5" t="inlineStr">
        <is>
          <t>2018209202484282389</t>
        </is>
      </c>
      <c r="B486" s="5" t="inlineStr">
        <is>
          <t>陆海燕</t>
        </is>
      </c>
      <c r="C486" s="5" t="inlineStr">
        <is>
          <t>188476</t>
        </is>
      </c>
      <c r="D486" s="5" t="inlineStr">
        <is>
          <t>15921237033</t>
        </is>
      </c>
      <c r="E486" s="5" t="inlineStr">
        <is>
          <t/>
        </is>
      </c>
      <c r="F486" s="5" t="inlineStr">
        <is>
          <t/>
        </is>
      </c>
      <c r="H486" s="5" t="inlineStr">
        <is>
          <t>保密</t>
        </is>
      </c>
      <c r="I486" s="5" t="inlineStr">
        <is>
          <t>2018209381497177490</t>
        </is>
      </c>
      <c r="J486" s="5" t="inlineStr">
        <is>
          <t>AA01</t>
        </is>
      </c>
      <c r="K486" s="5" t="inlineStr">
        <is>
          <t>移动人员</t>
        </is>
      </c>
      <c r="L486" s="5" t="inlineStr">
        <is>
          <t>业务员</t>
        </is>
      </c>
      <c r="M486" s="5" t="inlineStr">
        <is>
          <t>否</t>
        </is>
      </c>
      <c r="N486" s="5" t="inlineStr">
        <is>
          <t>否</t>
        </is>
      </c>
    </row>
    <row r="487">
      <c r="A487" s="5" t="inlineStr">
        <is>
          <t>2018209202484283416</t>
        </is>
      </c>
      <c r="B487" s="5" t="inlineStr">
        <is>
          <t>宋圆玲</t>
        </is>
      </c>
      <c r="C487" s="5" t="inlineStr">
        <is>
          <t>188498</t>
        </is>
      </c>
      <c r="D487" s="5" t="inlineStr">
        <is>
          <t>15821862682</t>
        </is>
      </c>
      <c r="E487" s="5" t="inlineStr">
        <is>
          <t/>
        </is>
      </c>
      <c r="F487" s="5" t="inlineStr">
        <is>
          <t/>
        </is>
      </c>
      <c r="H487" s="5" t="inlineStr">
        <is>
          <t>保密</t>
        </is>
      </c>
      <c r="I487" s="5" t="inlineStr">
        <is>
          <t>2018209381497177497</t>
        </is>
      </c>
      <c r="J487" s="5" t="inlineStr">
        <is>
          <t>AA01</t>
        </is>
      </c>
      <c r="K487" s="5" t="inlineStr">
        <is>
          <t>移动人员</t>
        </is>
      </c>
      <c r="L487" s="5" t="inlineStr">
        <is>
          <t>业务员</t>
        </is>
      </c>
      <c r="M487" s="5" t="inlineStr">
        <is>
          <t>否</t>
        </is>
      </c>
      <c r="N487" s="5" t="inlineStr">
        <is>
          <t>否</t>
        </is>
      </c>
    </row>
    <row r="488">
      <c r="A488" s="5" t="inlineStr">
        <is>
          <t>2018209202484282394</t>
        </is>
      </c>
      <c r="B488" s="5" t="inlineStr">
        <is>
          <t>高静</t>
        </is>
      </c>
      <c r="C488" s="5" t="inlineStr">
        <is>
          <t>188512</t>
        </is>
      </c>
      <c r="D488" s="5" t="inlineStr">
        <is>
          <t>13761134085</t>
        </is>
      </c>
      <c r="E488" s="5" t="inlineStr">
        <is>
          <t/>
        </is>
      </c>
      <c r="F488" s="5" t="inlineStr">
        <is>
          <t/>
        </is>
      </c>
      <c r="H488" s="5" t="inlineStr">
        <is>
          <t>保密</t>
        </is>
      </c>
      <c r="I488" s="5" t="inlineStr">
        <is>
          <t>2018209381497177500</t>
        </is>
      </c>
      <c r="J488" s="5" t="inlineStr">
        <is>
          <t>AA01</t>
        </is>
      </c>
      <c r="K488" s="5" t="inlineStr">
        <is>
          <t>移动人员</t>
        </is>
      </c>
      <c r="L488" s="5" t="inlineStr">
        <is>
          <t>业务员</t>
        </is>
      </c>
      <c r="M488" s="5" t="inlineStr">
        <is>
          <t>否</t>
        </is>
      </c>
      <c r="N488" s="5" t="inlineStr">
        <is>
          <t>否</t>
        </is>
      </c>
    </row>
    <row r="489">
      <c r="A489" s="5" t="inlineStr">
        <is>
          <t>2018209202484283414</t>
        </is>
      </c>
      <c r="B489" s="5" t="inlineStr">
        <is>
          <t>周江秀</t>
        </is>
      </c>
      <c r="C489" s="5" t="inlineStr">
        <is>
          <t>188655</t>
        </is>
      </c>
      <c r="D489" s="5" t="inlineStr">
        <is>
          <t>18516251888</t>
        </is>
      </c>
      <c r="E489" s="5" t="inlineStr">
        <is>
          <t/>
        </is>
      </c>
      <c r="F489" s="5" t="inlineStr">
        <is>
          <t/>
        </is>
      </c>
      <c r="H489" s="5" t="inlineStr">
        <is>
          <t>保密</t>
        </is>
      </c>
      <c r="I489" s="5" t="inlineStr">
        <is>
          <t>2018209381497177493</t>
        </is>
      </c>
      <c r="J489" s="5" t="inlineStr">
        <is>
          <t>AA01</t>
        </is>
      </c>
      <c r="K489" s="5" t="inlineStr">
        <is>
          <t>移动人员</t>
        </is>
      </c>
      <c r="L489" s="5" t="inlineStr">
        <is>
          <t>业务员</t>
        </is>
      </c>
      <c r="M489" s="5" t="inlineStr">
        <is>
          <t>否</t>
        </is>
      </c>
      <c r="N489" s="5" t="inlineStr">
        <is>
          <t>否</t>
        </is>
      </c>
    </row>
    <row r="490">
      <c r="A490" s="5" t="inlineStr">
        <is>
          <t>2018209202484282390</t>
        </is>
      </c>
      <c r="B490" s="5" t="inlineStr">
        <is>
          <t>周南南</t>
        </is>
      </c>
      <c r="C490" s="5" t="inlineStr">
        <is>
          <t>188679</t>
        </is>
      </c>
      <c r="D490" s="5" t="inlineStr">
        <is>
          <t>13817724732</t>
        </is>
      </c>
      <c r="E490" s="5" t="inlineStr">
        <is>
          <t/>
        </is>
      </c>
      <c r="F490" s="5" t="inlineStr">
        <is>
          <t/>
        </is>
      </c>
      <c r="H490" s="5" t="inlineStr">
        <is>
          <t>保密</t>
        </is>
      </c>
      <c r="I490" s="5" t="inlineStr">
        <is>
          <t>2018209381497177492</t>
        </is>
      </c>
      <c r="J490" s="5" t="inlineStr">
        <is>
          <t>AA01</t>
        </is>
      </c>
      <c r="K490" s="5" t="inlineStr">
        <is>
          <t>移动人员</t>
        </is>
      </c>
      <c r="L490" s="5" t="inlineStr">
        <is>
          <t>业务员</t>
        </is>
      </c>
      <c r="M490" s="5" t="inlineStr">
        <is>
          <t>否</t>
        </is>
      </c>
      <c r="N490" s="5" t="inlineStr">
        <is>
          <t>否</t>
        </is>
      </c>
    </row>
    <row r="491">
      <c r="A491" s="5" t="inlineStr">
        <is>
          <t>2018209202484283415</t>
        </is>
      </c>
      <c r="B491" s="5" t="inlineStr">
        <is>
          <t>王天霞</t>
        </is>
      </c>
      <c r="C491" s="5" t="inlineStr">
        <is>
          <t>188758</t>
        </is>
      </c>
      <c r="D491" s="5" t="inlineStr">
        <is>
          <t>18090808582</t>
        </is>
      </c>
      <c r="E491" s="5" t="inlineStr">
        <is>
          <t/>
        </is>
      </c>
      <c r="F491" s="5" t="inlineStr">
        <is>
          <t/>
        </is>
      </c>
      <c r="H491" s="5" t="inlineStr">
        <is>
          <t>保密</t>
        </is>
      </c>
      <c r="I491" s="5" t="inlineStr">
        <is>
          <t>2018209381497177495</t>
        </is>
      </c>
      <c r="J491" s="5" t="inlineStr">
        <is>
          <t>AA01</t>
        </is>
      </c>
      <c r="K491" s="5" t="inlineStr">
        <is>
          <t>移动人员</t>
        </is>
      </c>
      <c r="L491" s="5" t="inlineStr">
        <is>
          <t>业务员</t>
        </is>
      </c>
      <c r="M491" s="5" t="inlineStr">
        <is>
          <t>否</t>
        </is>
      </c>
      <c r="N491" s="5" t="inlineStr">
        <is>
          <t>否</t>
        </is>
      </c>
    </row>
    <row r="492">
      <c r="A492" s="5" t="inlineStr">
        <is>
          <t>2018209202484282391</t>
        </is>
      </c>
      <c r="B492" s="5" t="inlineStr">
        <is>
          <t>孙亚男</t>
        </is>
      </c>
      <c r="C492" s="5" t="inlineStr">
        <is>
          <t>188761</t>
        </is>
      </c>
      <c r="D492" s="5" t="inlineStr">
        <is>
          <t>13310170685</t>
        </is>
      </c>
      <c r="E492" s="5" t="inlineStr">
        <is>
          <t/>
        </is>
      </c>
      <c r="F492" s="5" t="inlineStr">
        <is>
          <t/>
        </is>
      </c>
      <c r="H492" s="5" t="inlineStr">
        <is>
          <t>保密</t>
        </is>
      </c>
      <c r="I492" s="5" t="inlineStr">
        <is>
          <t>2018209381497177494</t>
        </is>
      </c>
      <c r="J492" s="5" t="inlineStr">
        <is>
          <t>AA01</t>
        </is>
      </c>
      <c r="K492" s="5" t="inlineStr">
        <is>
          <t>移动人员</t>
        </is>
      </c>
      <c r="L492" s="5" t="inlineStr">
        <is>
          <t>业务员</t>
        </is>
      </c>
      <c r="M492" s="5" t="inlineStr">
        <is>
          <t>否</t>
        </is>
      </c>
      <c r="N492" s="5" t="inlineStr">
        <is>
          <t>否</t>
        </is>
      </c>
    </row>
    <row r="493">
      <c r="A493" s="5" t="inlineStr">
        <is>
          <t>2017343096433424384</t>
        </is>
      </c>
      <c r="B493" s="5" t="inlineStr">
        <is>
          <t>沈文婷</t>
        </is>
      </c>
      <c r="C493" s="5" t="inlineStr">
        <is>
          <t>188935</t>
        </is>
      </c>
      <c r="D493" s="5" t="inlineStr">
        <is>
          <t>13818639401</t>
        </is>
      </c>
      <c r="E493" s="5" t="inlineStr">
        <is>
          <t/>
        </is>
      </c>
      <c r="F493" s="5" t="inlineStr">
        <is>
          <t/>
        </is>
      </c>
      <c r="H493" s="5" t="inlineStr">
        <is>
          <t>女</t>
        </is>
      </c>
      <c r="I493" s="5" t="inlineStr">
        <is>
          <t>2017343096441812992</t>
        </is>
      </c>
      <c r="J493" s="5" t="inlineStr">
        <is>
          <t>AA01</t>
        </is>
      </c>
      <c r="K493" s="5" t="inlineStr">
        <is>
          <t>移动人员</t>
        </is>
      </c>
      <c r="L493" s="5" t="inlineStr">
        <is>
          <t>服装设计师</t>
        </is>
      </c>
      <c r="M493" s="5" t="inlineStr">
        <is>
          <t>否</t>
        </is>
      </c>
      <c r="N493" s="5" t="inlineStr">
        <is>
          <t>否</t>
        </is>
      </c>
    </row>
    <row r="494">
      <c r="A494" s="5" t="inlineStr">
        <is>
          <t>2018209202484283423</t>
        </is>
      </c>
      <c r="B494" s="5" t="inlineStr">
        <is>
          <t>田雪玲</t>
        </is>
      </c>
      <c r="C494" s="5" t="inlineStr">
        <is>
          <t>188947</t>
        </is>
      </c>
      <c r="D494" s="5" t="inlineStr">
        <is>
          <t>13764861072</t>
        </is>
      </c>
      <c r="E494" s="5" t="inlineStr">
        <is>
          <t/>
        </is>
      </c>
      <c r="F494" s="5" t="inlineStr">
        <is>
          <t/>
        </is>
      </c>
      <c r="H494" s="5" t="inlineStr">
        <is>
          <t>保密</t>
        </is>
      </c>
      <c r="I494" s="5" t="inlineStr">
        <is>
          <t>2018209381497177511</t>
        </is>
      </c>
      <c r="J494" s="5" t="inlineStr">
        <is>
          <t>AA01</t>
        </is>
      </c>
      <c r="K494" s="5" t="inlineStr">
        <is>
          <t>移动人员</t>
        </is>
      </c>
      <c r="L494" s="5" t="inlineStr">
        <is>
          <t>业务员</t>
        </is>
      </c>
      <c r="M494" s="5" t="inlineStr">
        <is>
          <t>否</t>
        </is>
      </c>
      <c r="N494" s="5" t="inlineStr">
        <is>
          <t>否</t>
        </is>
      </c>
    </row>
    <row r="495">
      <c r="A495" s="5" t="inlineStr">
        <is>
          <t>2018209202484282400</t>
        </is>
      </c>
      <c r="B495" s="5" t="inlineStr">
        <is>
          <t>徐亦纯</t>
        </is>
      </c>
      <c r="C495" s="5" t="inlineStr">
        <is>
          <t>189159</t>
        </is>
      </c>
      <c r="D495" s="5" t="inlineStr">
        <is>
          <t>18221153097</t>
        </is>
      </c>
      <c r="E495" s="5" t="inlineStr">
        <is>
          <t/>
        </is>
      </c>
      <c r="F495" s="5" t="inlineStr">
        <is>
          <t/>
        </is>
      </c>
      <c r="H495" s="5" t="inlineStr">
        <is>
          <t>保密</t>
        </is>
      </c>
      <c r="I495" s="5" t="inlineStr">
        <is>
          <t>2018209381497177512</t>
        </is>
      </c>
      <c r="J495" s="5" t="inlineStr">
        <is>
          <t>AA01</t>
        </is>
      </c>
      <c r="K495" s="5" t="inlineStr">
        <is>
          <t>移动人员</t>
        </is>
      </c>
      <c r="L495" s="5" t="inlineStr">
        <is>
          <t>业务员</t>
        </is>
      </c>
      <c r="M495" s="5" t="inlineStr">
        <is>
          <t>否</t>
        </is>
      </c>
      <c r="N495" s="5" t="inlineStr">
        <is>
          <t>否</t>
        </is>
      </c>
    </row>
    <row r="496">
      <c r="A496" s="5" t="inlineStr">
        <is>
          <t>2018209202484283422</t>
        </is>
      </c>
      <c r="B496" s="5" t="inlineStr">
        <is>
          <t>李励杨</t>
        </is>
      </c>
      <c r="C496" s="5" t="inlineStr">
        <is>
          <t>189169</t>
        </is>
      </c>
      <c r="D496" s="5" t="inlineStr">
        <is>
          <t>17319917905</t>
        </is>
      </c>
      <c r="E496" s="5" t="inlineStr">
        <is>
          <t/>
        </is>
      </c>
      <c r="F496" s="5" t="inlineStr">
        <is>
          <t/>
        </is>
      </c>
      <c r="H496" s="5" t="inlineStr">
        <is>
          <t>保密</t>
        </is>
      </c>
      <c r="I496" s="5" t="inlineStr">
        <is>
          <t>2018209381497177509</t>
        </is>
      </c>
      <c r="J496" s="5" t="inlineStr">
        <is>
          <t>AA01</t>
        </is>
      </c>
      <c r="K496" s="5" t="inlineStr">
        <is>
          <t>移动人员</t>
        </is>
      </c>
      <c r="L496" s="5" t="inlineStr">
        <is>
          <t>业务员</t>
        </is>
      </c>
      <c r="M496" s="5" t="inlineStr">
        <is>
          <t>否</t>
        </is>
      </c>
      <c r="N496" s="5" t="inlineStr">
        <is>
          <t>否</t>
        </is>
      </c>
    </row>
    <row r="497">
      <c r="A497" s="5" t="inlineStr">
        <is>
          <t>2018209202484282399</t>
        </is>
      </c>
      <c r="B497" s="5" t="inlineStr">
        <is>
          <t>程明珠</t>
        </is>
      </c>
      <c r="C497" s="5" t="inlineStr">
        <is>
          <t>189198</t>
        </is>
      </c>
      <c r="D497" s="5" t="inlineStr">
        <is>
          <t>13917160597</t>
        </is>
      </c>
      <c r="E497" s="5" t="inlineStr">
        <is>
          <t/>
        </is>
      </c>
      <c r="F497" s="5" t="inlineStr">
        <is>
          <t/>
        </is>
      </c>
      <c r="H497" s="5" t="inlineStr">
        <is>
          <t>保密</t>
        </is>
      </c>
      <c r="I497" s="5" t="inlineStr">
        <is>
          <t>2018209381497177510</t>
        </is>
      </c>
      <c r="J497" s="5" t="inlineStr">
        <is>
          <t>AA01</t>
        </is>
      </c>
      <c r="K497" s="5" t="inlineStr">
        <is>
          <t>移动人员</t>
        </is>
      </c>
      <c r="L497" s="5" t="inlineStr">
        <is>
          <t>业务员</t>
        </is>
      </c>
      <c r="M497" s="5" t="inlineStr">
        <is>
          <t>否</t>
        </is>
      </c>
      <c r="N497" s="5" t="inlineStr">
        <is>
          <t>否</t>
        </is>
      </c>
    </row>
    <row r="498">
      <c r="A498" s="5" t="inlineStr">
        <is>
          <t>2018209202484283418</t>
        </is>
      </c>
      <c r="B498" s="5" t="inlineStr">
        <is>
          <t>陆丽琴</t>
        </is>
      </c>
      <c r="C498" s="5" t="inlineStr">
        <is>
          <t>189389</t>
        </is>
      </c>
      <c r="D498" s="5" t="inlineStr">
        <is>
          <t>13761007712</t>
        </is>
      </c>
      <c r="E498" s="5" t="inlineStr">
        <is>
          <t/>
        </is>
      </c>
      <c r="F498" s="5" t="inlineStr">
        <is>
          <t/>
        </is>
      </c>
      <c r="H498" s="5" t="inlineStr">
        <is>
          <t>保密</t>
        </is>
      </c>
      <c r="I498" s="5" t="inlineStr">
        <is>
          <t>2018209381497177501</t>
        </is>
      </c>
      <c r="J498" s="5" t="inlineStr">
        <is>
          <t>AA01</t>
        </is>
      </c>
      <c r="K498" s="5" t="inlineStr">
        <is>
          <t>移动人员</t>
        </is>
      </c>
      <c r="L498" s="5" t="inlineStr">
        <is>
          <t>业务员</t>
        </is>
      </c>
      <c r="M498" s="5" t="inlineStr">
        <is>
          <t>否</t>
        </is>
      </c>
      <c r="N498" s="5" t="inlineStr">
        <is>
          <t>否</t>
        </is>
      </c>
    </row>
    <row r="499">
      <c r="A499" s="5" t="inlineStr">
        <is>
          <t>2018209202484282395</t>
        </is>
      </c>
      <c r="B499" s="5" t="inlineStr">
        <is>
          <t>卜丽丽</t>
        </is>
      </c>
      <c r="C499" s="5" t="inlineStr">
        <is>
          <t>189392</t>
        </is>
      </c>
      <c r="D499" s="5" t="inlineStr">
        <is>
          <t>18918255131</t>
        </is>
      </c>
      <c r="E499" s="5" t="inlineStr">
        <is>
          <t/>
        </is>
      </c>
      <c r="F499" s="5" t="inlineStr">
        <is>
          <t/>
        </is>
      </c>
      <c r="H499" s="5" t="inlineStr">
        <is>
          <t>保密</t>
        </is>
      </c>
      <c r="I499" s="5" t="inlineStr">
        <is>
          <t>2018209381497177502</t>
        </is>
      </c>
      <c r="J499" s="5" t="inlineStr">
        <is>
          <t>AA01</t>
        </is>
      </c>
      <c r="K499" s="5" t="inlineStr">
        <is>
          <t>移动人员</t>
        </is>
      </c>
      <c r="L499" s="5" t="inlineStr">
        <is>
          <t>业务员</t>
        </is>
      </c>
      <c r="M499" s="5" t="inlineStr">
        <is>
          <t>否</t>
        </is>
      </c>
      <c r="N499" s="5" t="inlineStr">
        <is>
          <t>否</t>
        </is>
      </c>
    </row>
    <row r="500">
      <c r="A500" s="5" t="inlineStr">
        <is>
          <t>2018209202484283419</t>
        </is>
      </c>
      <c r="B500" s="5" t="inlineStr">
        <is>
          <t>周俊</t>
        </is>
      </c>
      <c r="C500" s="5" t="inlineStr">
        <is>
          <t>189394</t>
        </is>
      </c>
      <c r="D500" s="5" t="inlineStr">
        <is>
          <t>13651881681</t>
        </is>
      </c>
      <c r="E500" s="5" t="inlineStr">
        <is>
          <t/>
        </is>
      </c>
      <c r="F500" s="5" t="inlineStr">
        <is>
          <t/>
        </is>
      </c>
      <c r="H500" s="5" t="inlineStr">
        <is>
          <t>保密</t>
        </is>
      </c>
      <c r="I500" s="5" t="inlineStr">
        <is>
          <t>2018209381497177503</t>
        </is>
      </c>
      <c r="J500" s="5" t="inlineStr">
        <is>
          <t>AA01</t>
        </is>
      </c>
      <c r="K500" s="5" t="inlineStr">
        <is>
          <t>移动人员</t>
        </is>
      </c>
      <c r="L500" s="5" t="inlineStr">
        <is>
          <t>业务员</t>
        </is>
      </c>
      <c r="M500" s="5" t="inlineStr">
        <is>
          <t>否</t>
        </is>
      </c>
      <c r="N500" s="5" t="inlineStr">
        <is>
          <t>否</t>
        </is>
      </c>
    </row>
    <row r="501">
      <c r="A501" s="5" t="inlineStr">
        <is>
          <t>2018209202484283420</t>
        </is>
      </c>
      <c r="B501" s="5" t="inlineStr">
        <is>
          <t>姚瑾</t>
        </is>
      </c>
      <c r="C501" s="5" t="inlineStr">
        <is>
          <t>189484</t>
        </is>
      </c>
      <c r="D501" s="5" t="inlineStr">
        <is>
          <t>13916105934</t>
        </is>
      </c>
      <c r="E501" s="5" t="inlineStr">
        <is>
          <t/>
        </is>
      </c>
      <c r="F501" s="5" t="inlineStr">
        <is>
          <t/>
        </is>
      </c>
      <c r="H501" s="5" t="inlineStr">
        <is>
          <t>保密</t>
        </is>
      </c>
      <c r="I501" s="5" t="inlineStr">
        <is>
          <t>2018209381497177505</t>
        </is>
      </c>
      <c r="J501" s="5" t="inlineStr">
        <is>
          <t>AA01</t>
        </is>
      </c>
      <c r="K501" s="5" t="inlineStr">
        <is>
          <t>移动人员</t>
        </is>
      </c>
      <c r="L501" s="5" t="inlineStr">
        <is>
          <t>业务员</t>
        </is>
      </c>
      <c r="M501" s="5" t="inlineStr">
        <is>
          <t>否</t>
        </is>
      </c>
      <c r="N501" s="5" t="inlineStr">
        <is>
          <t>否</t>
        </is>
      </c>
    </row>
    <row r="502">
      <c r="A502" s="5" t="inlineStr">
        <is>
          <t>2018209202484282397</t>
        </is>
      </c>
      <c r="B502" s="5" t="inlineStr">
        <is>
          <t>郑燕麟</t>
        </is>
      </c>
      <c r="C502" s="5" t="inlineStr">
        <is>
          <t>189485</t>
        </is>
      </c>
      <c r="D502" s="5" t="inlineStr">
        <is>
          <t>13818357169</t>
        </is>
      </c>
      <c r="E502" s="5" t="inlineStr">
        <is>
          <t/>
        </is>
      </c>
      <c r="F502" s="5" t="inlineStr">
        <is>
          <t/>
        </is>
      </c>
      <c r="H502" s="5" t="inlineStr">
        <is>
          <t>保密</t>
        </is>
      </c>
      <c r="I502" s="5" t="inlineStr">
        <is>
          <t>2018209381497177506</t>
        </is>
      </c>
      <c r="J502" s="5" t="inlineStr">
        <is>
          <t>AA01</t>
        </is>
      </c>
      <c r="K502" s="5" t="inlineStr">
        <is>
          <t>移动人员</t>
        </is>
      </c>
      <c r="L502" s="5" t="inlineStr">
        <is>
          <t>业务员</t>
        </is>
      </c>
      <c r="M502" s="5" t="inlineStr">
        <is>
          <t>否</t>
        </is>
      </c>
      <c r="N502" s="5" t="inlineStr">
        <is>
          <t>否</t>
        </is>
      </c>
    </row>
    <row r="503">
      <c r="A503" s="5" t="inlineStr">
        <is>
          <t>2018209202484282396</t>
        </is>
      </c>
      <c r="B503" s="5" t="inlineStr">
        <is>
          <t>田超群</t>
        </is>
      </c>
      <c r="C503" s="5" t="inlineStr">
        <is>
          <t>189495</t>
        </is>
      </c>
      <c r="D503" s="5" t="inlineStr">
        <is>
          <t>15618590398</t>
        </is>
      </c>
      <c r="E503" s="5" t="inlineStr">
        <is>
          <t/>
        </is>
      </c>
      <c r="F503" s="5" t="inlineStr">
        <is>
          <t/>
        </is>
      </c>
      <c r="H503" s="5" t="inlineStr">
        <is>
          <t>保密</t>
        </is>
      </c>
      <c r="I503" s="5" t="inlineStr">
        <is>
          <t>2018209381497177504</t>
        </is>
      </c>
      <c r="J503" s="5" t="inlineStr">
        <is>
          <t>AA01</t>
        </is>
      </c>
      <c r="K503" s="5" t="inlineStr">
        <is>
          <t>移动人员</t>
        </is>
      </c>
      <c r="L503" s="5" t="inlineStr">
        <is>
          <t>业务员</t>
        </is>
      </c>
      <c r="M503" s="5" t="inlineStr">
        <is>
          <t>否</t>
        </is>
      </c>
      <c r="N503" s="5" t="inlineStr">
        <is>
          <t>否</t>
        </is>
      </c>
    </row>
    <row r="504">
      <c r="A504" s="5" t="inlineStr">
        <is>
          <t>2018209202484282398</t>
        </is>
      </c>
      <c r="B504" s="5" t="inlineStr">
        <is>
          <t>谢赐英</t>
        </is>
      </c>
      <c r="C504" s="5" t="inlineStr">
        <is>
          <t>189562</t>
        </is>
      </c>
      <c r="D504" s="5" t="inlineStr">
        <is>
          <t>15021660705</t>
        </is>
      </c>
      <c r="E504" s="5" t="inlineStr">
        <is>
          <t/>
        </is>
      </c>
      <c r="F504" s="5" t="inlineStr">
        <is>
          <t/>
        </is>
      </c>
      <c r="H504" s="5" t="inlineStr">
        <is>
          <t>保密</t>
        </is>
      </c>
      <c r="I504" s="5" t="inlineStr">
        <is>
          <t>2018209381497177508</t>
        </is>
      </c>
      <c r="J504" s="5" t="inlineStr">
        <is>
          <t>AA01</t>
        </is>
      </c>
      <c r="K504" s="5" t="inlineStr">
        <is>
          <t>移动人员</t>
        </is>
      </c>
      <c r="L504" s="5" t="inlineStr">
        <is>
          <t>业务员</t>
        </is>
      </c>
      <c r="M504" s="5" t="inlineStr">
        <is>
          <t>否</t>
        </is>
      </c>
      <c r="N504" s="5" t="inlineStr">
        <is>
          <t>否</t>
        </is>
      </c>
    </row>
    <row r="505">
      <c r="A505" s="5" t="inlineStr">
        <is>
          <t>2018209202484283421</t>
        </is>
      </c>
      <c r="B505" s="5" t="inlineStr">
        <is>
          <t>马士梅</t>
        </is>
      </c>
      <c r="C505" s="5" t="inlineStr">
        <is>
          <t>189564</t>
        </is>
      </c>
      <c r="D505" s="5" t="inlineStr">
        <is>
          <t>15021361779</t>
        </is>
      </c>
      <c r="E505" s="5" t="inlineStr">
        <is>
          <t/>
        </is>
      </c>
      <c r="F505" s="5" t="inlineStr">
        <is>
          <t/>
        </is>
      </c>
      <c r="H505" s="5" t="inlineStr">
        <is>
          <t>保密</t>
        </is>
      </c>
      <c r="I505" s="5" t="inlineStr">
        <is>
          <t>2018209381497177507</t>
        </is>
      </c>
      <c r="J505" s="5" t="inlineStr">
        <is>
          <t>AA01</t>
        </is>
      </c>
      <c r="K505" s="5" t="inlineStr">
        <is>
          <t>移动人员</t>
        </is>
      </c>
      <c r="L505" s="5" t="inlineStr">
        <is>
          <t>业务员</t>
        </is>
      </c>
      <c r="M505" s="5" t="inlineStr">
        <is>
          <t>否</t>
        </is>
      </c>
      <c r="N505" s="5" t="inlineStr">
        <is>
          <t>否</t>
        </is>
      </c>
    </row>
    <row r="506">
      <c r="A506" s="5" t="inlineStr">
        <is>
          <t>2018209202484282402</t>
        </is>
      </c>
      <c r="B506" s="5" t="inlineStr">
        <is>
          <t>陈取芳</t>
        </is>
      </c>
      <c r="C506" s="5" t="inlineStr">
        <is>
          <t>189648</t>
        </is>
      </c>
      <c r="D506" s="5" t="inlineStr">
        <is>
          <t>17301811152</t>
        </is>
      </c>
      <c r="E506" s="5" t="inlineStr">
        <is>
          <t/>
        </is>
      </c>
      <c r="F506" s="5" t="inlineStr">
        <is>
          <t/>
        </is>
      </c>
      <c r="H506" s="5" t="inlineStr">
        <is>
          <t>保密</t>
        </is>
      </c>
      <c r="I506" s="5" t="inlineStr">
        <is>
          <t>2018209381497177516</t>
        </is>
      </c>
      <c r="J506" s="5" t="inlineStr">
        <is>
          <t>AA01</t>
        </is>
      </c>
      <c r="K506" s="5" t="inlineStr">
        <is>
          <t>移动人员</t>
        </is>
      </c>
      <c r="L506" s="5" t="inlineStr">
        <is>
          <t>业务员</t>
        </is>
      </c>
      <c r="M506" s="5" t="inlineStr">
        <is>
          <t>否</t>
        </is>
      </c>
      <c r="N506" s="5" t="inlineStr">
        <is>
          <t>否</t>
        </is>
      </c>
    </row>
    <row r="507">
      <c r="A507" s="5" t="inlineStr">
        <is>
          <t>2018209202484283426</t>
        </is>
      </c>
      <c r="B507" s="5" t="inlineStr">
        <is>
          <t>林香萍</t>
        </is>
      </c>
      <c r="C507" s="5" t="inlineStr">
        <is>
          <t>189652</t>
        </is>
      </c>
      <c r="D507" s="5" t="inlineStr">
        <is>
          <t>17721124442</t>
        </is>
      </c>
      <c r="E507" s="5" t="inlineStr">
        <is>
          <t/>
        </is>
      </c>
      <c r="F507" s="5" t="inlineStr">
        <is>
          <t/>
        </is>
      </c>
      <c r="H507" s="5" t="inlineStr">
        <is>
          <t>保密</t>
        </is>
      </c>
      <c r="I507" s="5" t="inlineStr">
        <is>
          <t>2018209381497177517</t>
        </is>
      </c>
      <c r="J507" s="5" t="inlineStr">
        <is>
          <t>AA01</t>
        </is>
      </c>
      <c r="K507" s="5" t="inlineStr">
        <is>
          <t>移动人员</t>
        </is>
      </c>
      <c r="L507" s="5" t="inlineStr">
        <is>
          <t>业务员</t>
        </is>
      </c>
      <c r="M507" s="5" t="inlineStr">
        <is>
          <t>否</t>
        </is>
      </c>
      <c r="N507" s="5" t="inlineStr">
        <is>
          <t>否</t>
        </is>
      </c>
    </row>
    <row r="508">
      <c r="A508" s="5" t="inlineStr">
        <is>
          <t>2018209202484283424</t>
        </is>
      </c>
      <c r="B508" s="5" t="inlineStr">
        <is>
          <t>蔡红玲</t>
        </is>
      </c>
      <c r="C508" s="5" t="inlineStr">
        <is>
          <t>189657</t>
        </is>
      </c>
      <c r="D508" s="5" t="inlineStr">
        <is>
          <t>13482666941</t>
        </is>
      </c>
      <c r="E508" s="5" t="inlineStr">
        <is>
          <t/>
        </is>
      </c>
      <c r="F508" s="5" t="inlineStr">
        <is>
          <t/>
        </is>
      </c>
      <c r="H508" s="5" t="inlineStr">
        <is>
          <t>保密</t>
        </is>
      </c>
      <c r="I508" s="5" t="inlineStr">
        <is>
          <t>2018209381497177513</t>
        </is>
      </c>
      <c r="J508" s="5" t="inlineStr">
        <is>
          <t>AA01</t>
        </is>
      </c>
      <c r="K508" s="5" t="inlineStr">
        <is>
          <t>移动人员</t>
        </is>
      </c>
      <c r="L508" s="5" t="inlineStr">
        <is>
          <t>业务员</t>
        </is>
      </c>
      <c r="M508" s="5" t="inlineStr">
        <is>
          <t>否</t>
        </is>
      </c>
      <c r="N508" s="5" t="inlineStr">
        <is>
          <t>否</t>
        </is>
      </c>
    </row>
    <row r="509">
      <c r="A509" s="5" t="inlineStr">
        <is>
          <t>2018209202484282401</t>
        </is>
      </c>
      <c r="B509" s="5" t="inlineStr">
        <is>
          <t>朱萍</t>
        </is>
      </c>
      <c r="C509" s="5" t="inlineStr">
        <is>
          <t>189660</t>
        </is>
      </c>
      <c r="D509" s="5" t="inlineStr">
        <is>
          <t>13816484942</t>
        </is>
      </c>
      <c r="E509" s="5" t="inlineStr">
        <is>
          <t/>
        </is>
      </c>
      <c r="F509" s="5" t="inlineStr">
        <is>
          <t/>
        </is>
      </c>
      <c r="H509" s="5" t="inlineStr">
        <is>
          <t>保密</t>
        </is>
      </c>
      <c r="I509" s="5" t="inlineStr">
        <is>
          <t>2018209381497177514</t>
        </is>
      </c>
      <c r="J509" s="5" t="inlineStr">
        <is>
          <t>AA01</t>
        </is>
      </c>
      <c r="K509" s="5" t="inlineStr">
        <is>
          <t>移动人员</t>
        </is>
      </c>
      <c r="L509" s="5" t="inlineStr">
        <is>
          <t>业务员</t>
        </is>
      </c>
      <c r="M509" s="5" t="inlineStr">
        <is>
          <t>否</t>
        </is>
      </c>
      <c r="N509" s="5" t="inlineStr">
        <is>
          <t>否</t>
        </is>
      </c>
    </row>
    <row r="510">
      <c r="A510" s="5" t="inlineStr">
        <is>
          <t>2018209202484283425</t>
        </is>
      </c>
      <c r="B510" s="5" t="inlineStr">
        <is>
          <t>李红</t>
        </is>
      </c>
      <c r="C510" s="5" t="inlineStr">
        <is>
          <t>189731</t>
        </is>
      </c>
      <c r="D510" s="5" t="inlineStr">
        <is>
          <t>17717635360</t>
        </is>
      </c>
      <c r="E510" s="5" t="inlineStr">
        <is>
          <t/>
        </is>
      </c>
      <c r="F510" s="5" t="inlineStr">
        <is>
          <t/>
        </is>
      </c>
      <c r="H510" s="5" t="inlineStr">
        <is>
          <t>保密</t>
        </is>
      </c>
      <c r="I510" s="5" t="inlineStr">
        <is>
          <t>2018209381497177515</t>
        </is>
      </c>
      <c r="J510" s="5" t="inlineStr">
        <is>
          <t>AA01</t>
        </is>
      </c>
      <c r="K510" s="5" t="inlineStr">
        <is>
          <t>移动人员</t>
        </is>
      </c>
      <c r="L510" s="5" t="inlineStr">
        <is>
          <t>业务员</t>
        </is>
      </c>
      <c r="M510" s="5" t="inlineStr">
        <is>
          <t>否</t>
        </is>
      </c>
      <c r="N510" s="5" t="inlineStr">
        <is>
          <t>否</t>
        </is>
      </c>
    </row>
    <row r="511">
      <c r="A511" s="5" t="inlineStr">
        <is>
          <t>2018209202484282408</t>
        </is>
      </c>
      <c r="B511" s="5" t="inlineStr">
        <is>
          <t>张晓华</t>
        </is>
      </c>
      <c r="C511" s="5" t="inlineStr">
        <is>
          <t>189895</t>
        </is>
      </c>
      <c r="D511" s="5" t="inlineStr">
        <is>
          <t>13917168760</t>
        </is>
      </c>
      <c r="E511" s="5" t="inlineStr">
        <is>
          <t/>
        </is>
      </c>
      <c r="F511" s="5" t="inlineStr">
        <is>
          <t/>
        </is>
      </c>
      <c r="H511" s="5" t="inlineStr">
        <is>
          <t>保密</t>
        </is>
      </c>
      <c r="I511" s="5" t="inlineStr">
        <is>
          <t>2018209381497177528</t>
        </is>
      </c>
      <c r="J511" s="5" t="inlineStr">
        <is>
          <t>AA01</t>
        </is>
      </c>
      <c r="K511" s="5" t="inlineStr">
        <is>
          <t>移动人员</t>
        </is>
      </c>
      <c r="L511" s="5" t="inlineStr">
        <is>
          <t>业务员</t>
        </is>
      </c>
      <c r="M511" s="5" t="inlineStr">
        <is>
          <t>否</t>
        </is>
      </c>
      <c r="N511" s="5" t="inlineStr">
        <is>
          <t>否</t>
        </is>
      </c>
    </row>
    <row r="512">
      <c r="A512" s="5" t="inlineStr">
        <is>
          <t>2018209202484283432</t>
        </is>
      </c>
      <c r="B512" s="5" t="inlineStr">
        <is>
          <t>殷思菁</t>
        </is>
      </c>
      <c r="C512" s="5" t="inlineStr">
        <is>
          <t>190020</t>
        </is>
      </c>
      <c r="D512" s="5" t="inlineStr">
        <is>
          <t>13916166333</t>
        </is>
      </c>
      <c r="E512" s="5" t="inlineStr">
        <is>
          <t/>
        </is>
      </c>
      <c r="F512" s="5" t="inlineStr">
        <is>
          <t/>
        </is>
      </c>
      <c r="H512" s="5" t="inlineStr">
        <is>
          <t>保密</t>
        </is>
      </c>
      <c r="I512" s="5" t="inlineStr">
        <is>
          <t>2018209381497177529</t>
        </is>
      </c>
      <c r="J512" s="5" t="inlineStr">
        <is>
          <t>AA01</t>
        </is>
      </c>
      <c r="K512" s="5" t="inlineStr">
        <is>
          <t>移动人员</t>
        </is>
      </c>
      <c r="L512" s="5" t="inlineStr">
        <is>
          <t>业务员</t>
        </is>
      </c>
      <c r="M512" s="5" t="inlineStr">
        <is>
          <t>否</t>
        </is>
      </c>
      <c r="N512" s="5" t="inlineStr">
        <is>
          <t>否</t>
        </is>
      </c>
    </row>
    <row r="513">
      <c r="A513" s="5" t="inlineStr">
        <is>
          <t>2018209202484283431</t>
        </is>
      </c>
      <c r="B513" s="5" t="inlineStr">
        <is>
          <t>钱云莉</t>
        </is>
      </c>
      <c r="C513" s="5" t="inlineStr">
        <is>
          <t>190110</t>
        </is>
      </c>
      <c r="D513" s="5" t="inlineStr">
        <is>
          <t>13402161685</t>
        </is>
      </c>
      <c r="E513" s="5" t="inlineStr">
        <is>
          <t/>
        </is>
      </c>
      <c r="F513" s="5" t="inlineStr">
        <is>
          <t/>
        </is>
      </c>
      <c r="H513" s="5" t="inlineStr">
        <is>
          <t>保密</t>
        </is>
      </c>
      <c r="I513" s="5" t="inlineStr">
        <is>
          <t>2018209381497177527</t>
        </is>
      </c>
      <c r="J513" s="5" t="inlineStr">
        <is>
          <t>AA01</t>
        </is>
      </c>
      <c r="K513" s="5" t="inlineStr">
        <is>
          <t>移动人员</t>
        </is>
      </c>
      <c r="L513" s="5" t="inlineStr">
        <is>
          <t>业务员</t>
        </is>
      </c>
      <c r="M513" s="5" t="inlineStr">
        <is>
          <t>否</t>
        </is>
      </c>
      <c r="N513" s="5" t="inlineStr">
        <is>
          <t>否</t>
        </is>
      </c>
    </row>
    <row r="514">
      <c r="A514" s="5" t="inlineStr">
        <is>
          <t>2018209202484282405</t>
        </is>
      </c>
      <c r="B514" s="5" t="inlineStr">
        <is>
          <t>吴云霞</t>
        </is>
      </c>
      <c r="C514" s="5" t="inlineStr">
        <is>
          <t>190138</t>
        </is>
      </c>
      <c r="D514" s="5" t="inlineStr">
        <is>
          <t>13761696074</t>
        </is>
      </c>
      <c r="E514" s="5" t="inlineStr">
        <is>
          <t/>
        </is>
      </c>
      <c r="F514" s="5" t="inlineStr">
        <is>
          <t/>
        </is>
      </c>
      <c r="H514" s="5" t="inlineStr">
        <is>
          <t>保密</t>
        </is>
      </c>
      <c r="I514" s="5" t="inlineStr">
        <is>
          <t>2018209381497177522</t>
        </is>
      </c>
      <c r="J514" s="5" t="inlineStr">
        <is>
          <t>AA01</t>
        </is>
      </c>
      <c r="K514" s="5" t="inlineStr">
        <is>
          <t>移动人员</t>
        </is>
      </c>
      <c r="L514" s="5" t="inlineStr">
        <is>
          <t>业务员</t>
        </is>
      </c>
      <c r="M514" s="5" t="inlineStr">
        <is>
          <t>否</t>
        </is>
      </c>
      <c r="N514" s="5" t="inlineStr">
        <is>
          <t>否</t>
        </is>
      </c>
    </row>
    <row r="515">
      <c r="A515" s="5" t="inlineStr">
        <is>
          <t>2018209202484282406</t>
        </is>
      </c>
      <c r="B515" s="5" t="inlineStr">
        <is>
          <t>周莉</t>
        </is>
      </c>
      <c r="C515" s="5" t="inlineStr">
        <is>
          <t>190140</t>
        </is>
      </c>
      <c r="D515" s="5" t="inlineStr">
        <is>
          <t>13774446537</t>
        </is>
      </c>
      <c r="E515" s="5" t="inlineStr">
        <is>
          <t/>
        </is>
      </c>
      <c r="F515" s="5" t="inlineStr">
        <is>
          <t/>
        </is>
      </c>
      <c r="H515" s="5" t="inlineStr">
        <is>
          <t>保密</t>
        </is>
      </c>
      <c r="I515" s="5" t="inlineStr">
        <is>
          <t>2018209381497177524</t>
        </is>
      </c>
      <c r="J515" s="5" t="inlineStr">
        <is>
          <t>AA01</t>
        </is>
      </c>
      <c r="K515" s="5" t="inlineStr">
        <is>
          <t>移动人员</t>
        </is>
      </c>
      <c r="L515" s="5" t="inlineStr">
        <is>
          <t>业务员</t>
        </is>
      </c>
      <c r="M515" s="5" t="inlineStr">
        <is>
          <t>否</t>
        </is>
      </c>
      <c r="N515" s="5" t="inlineStr">
        <is>
          <t>否</t>
        </is>
      </c>
    </row>
    <row r="516">
      <c r="A516" s="5" t="inlineStr">
        <is>
          <t>2018209202484282407</t>
        </is>
      </c>
      <c r="B516" s="5" t="inlineStr">
        <is>
          <t>田惠琴</t>
        </is>
      </c>
      <c r="C516" s="5" t="inlineStr">
        <is>
          <t>190162</t>
        </is>
      </c>
      <c r="D516" s="5" t="inlineStr">
        <is>
          <t>15026956062</t>
        </is>
      </c>
      <c r="E516" s="5" t="inlineStr">
        <is>
          <t/>
        </is>
      </c>
      <c r="F516" s="5" t="inlineStr">
        <is>
          <t/>
        </is>
      </c>
      <c r="H516" s="5" t="inlineStr">
        <is>
          <t>保密</t>
        </is>
      </c>
      <c r="I516" s="5" t="inlineStr">
        <is>
          <t>2018209381497177526</t>
        </is>
      </c>
      <c r="J516" s="5" t="inlineStr">
        <is>
          <t>AA01</t>
        </is>
      </c>
      <c r="K516" s="5" t="inlineStr">
        <is>
          <t>移动人员</t>
        </is>
      </c>
      <c r="L516" s="5" t="inlineStr">
        <is>
          <t>业务员</t>
        </is>
      </c>
      <c r="M516" s="5" t="inlineStr">
        <is>
          <t>否</t>
        </is>
      </c>
      <c r="N516" s="5" t="inlineStr">
        <is>
          <t>否</t>
        </is>
      </c>
    </row>
    <row r="517">
      <c r="A517" s="5" t="inlineStr">
        <is>
          <t>2018209202484283428</t>
        </is>
      </c>
      <c r="B517" s="5" t="inlineStr">
        <is>
          <t>余玉宁</t>
        </is>
      </c>
      <c r="C517" s="5" t="inlineStr">
        <is>
          <t>190303</t>
        </is>
      </c>
      <c r="D517" s="5" t="inlineStr">
        <is>
          <t>15618560352</t>
        </is>
      </c>
      <c r="E517" s="5" t="inlineStr">
        <is>
          <t/>
        </is>
      </c>
      <c r="F517" s="5" t="inlineStr">
        <is>
          <t/>
        </is>
      </c>
      <c r="H517" s="5" t="inlineStr">
        <is>
          <t>保密</t>
        </is>
      </c>
      <c r="I517" s="5" t="inlineStr">
        <is>
          <t>2018209381497177521</t>
        </is>
      </c>
      <c r="J517" s="5" t="inlineStr">
        <is>
          <t>AA01</t>
        </is>
      </c>
      <c r="K517" s="5" t="inlineStr">
        <is>
          <t>移动人员</t>
        </is>
      </c>
      <c r="L517" s="5" t="inlineStr">
        <is>
          <t>业务员</t>
        </is>
      </c>
      <c r="M517" s="5" t="inlineStr">
        <is>
          <t>否</t>
        </is>
      </c>
      <c r="N517" s="5" t="inlineStr">
        <is>
          <t>否</t>
        </is>
      </c>
    </row>
    <row r="518">
      <c r="A518" s="5" t="inlineStr">
        <is>
          <t>2018209202484283430</t>
        </is>
      </c>
      <c r="B518" s="5" t="inlineStr">
        <is>
          <t>李东霞</t>
        </is>
      </c>
      <c r="C518" s="5" t="inlineStr">
        <is>
          <t>190316</t>
        </is>
      </c>
      <c r="D518" s="5" t="inlineStr">
        <is>
          <t>13916914471</t>
        </is>
      </c>
      <c r="E518" s="5" t="inlineStr">
        <is>
          <t/>
        </is>
      </c>
      <c r="F518" s="5" t="inlineStr">
        <is>
          <t/>
        </is>
      </c>
      <c r="H518" s="5" t="inlineStr">
        <is>
          <t>保密</t>
        </is>
      </c>
      <c r="I518" s="5" t="inlineStr">
        <is>
          <t>2018209381497177525</t>
        </is>
      </c>
      <c r="J518" s="5" t="inlineStr">
        <is>
          <t>AA01</t>
        </is>
      </c>
      <c r="K518" s="5" t="inlineStr">
        <is>
          <t>移动人员</t>
        </is>
      </c>
      <c r="L518" s="5" t="inlineStr">
        <is>
          <t>业务员</t>
        </is>
      </c>
      <c r="M518" s="5" t="inlineStr">
        <is>
          <t>否</t>
        </is>
      </c>
      <c r="N518" s="5" t="inlineStr">
        <is>
          <t>否</t>
        </is>
      </c>
    </row>
    <row r="519">
      <c r="A519" s="5" t="inlineStr">
        <is>
          <t>2018209202484283429</t>
        </is>
      </c>
      <c r="B519" s="5" t="inlineStr">
        <is>
          <t>张立新</t>
        </is>
      </c>
      <c r="C519" s="5" t="inlineStr">
        <is>
          <t>190329</t>
        </is>
      </c>
      <c r="D519" s="5" t="inlineStr">
        <is>
          <t>13818822377</t>
        </is>
      </c>
      <c r="E519" s="5" t="inlineStr">
        <is>
          <t/>
        </is>
      </c>
      <c r="F519" s="5" t="inlineStr">
        <is>
          <t/>
        </is>
      </c>
      <c r="H519" s="5" t="inlineStr">
        <is>
          <t>保密</t>
        </is>
      </c>
      <c r="I519" s="5" t="inlineStr">
        <is>
          <t>2018209381497177523</t>
        </is>
      </c>
      <c r="J519" s="5" t="inlineStr">
        <is>
          <t>AA01</t>
        </is>
      </c>
      <c r="K519" s="5" t="inlineStr">
        <is>
          <t>移动人员</t>
        </is>
      </c>
      <c r="L519" s="5" t="inlineStr">
        <is>
          <t>业务员</t>
        </is>
      </c>
      <c r="M519" s="5" t="inlineStr">
        <is>
          <t>否</t>
        </is>
      </c>
      <c r="N519" s="5" t="inlineStr">
        <is>
          <t>否</t>
        </is>
      </c>
    </row>
    <row r="520">
      <c r="A520" s="5" t="inlineStr">
        <is>
          <t>2021736473534926858</t>
        </is>
      </c>
      <c r="B520" s="5" t="inlineStr">
        <is>
          <t>董漪华</t>
        </is>
      </c>
      <c r="C520" s="5" t="inlineStr">
        <is>
          <t>200240</t>
        </is>
      </c>
      <c r="D520" s="5" t="inlineStr">
        <is>
          <t>13501880871</t>
        </is>
      </c>
      <c r="E520" s="5" t="inlineStr">
        <is>
          <t/>
        </is>
      </c>
      <c r="F520" s="5" t="inlineStr">
        <is>
          <t/>
        </is>
      </c>
      <c r="H520" s="5" t="inlineStr">
        <is>
          <t>保密</t>
        </is>
      </c>
      <c r="I520" s="5" t="inlineStr">
        <is>
          <t>2021736481185337363</t>
        </is>
      </c>
      <c r="J520" s="5" t="inlineStr">
        <is>
          <t>AA01</t>
        </is>
      </c>
      <c r="K520" s="5" t="inlineStr">
        <is>
          <t>移动人员</t>
        </is>
      </c>
      <c r="L520" s="5" t="inlineStr">
        <is>
          <t>干事</t>
        </is>
      </c>
      <c r="M520" s="5" t="inlineStr">
        <is>
          <t>否</t>
        </is>
      </c>
      <c r="N520" s="5" t="inlineStr">
        <is>
          <t>否</t>
        </is>
      </c>
    </row>
    <row r="521">
      <c r="A521" s="5" t="inlineStr">
        <is>
          <t>2018209202484282416</t>
        </is>
      </c>
      <c r="B521" s="5" t="inlineStr">
        <is>
          <t>李德勇</t>
        </is>
      </c>
      <c r="C521" s="5" t="inlineStr">
        <is>
          <t>200422</t>
        </is>
      </c>
      <c r="D521" s="5" t="inlineStr">
        <is>
          <t>13774217726</t>
        </is>
      </c>
      <c r="E521" s="5" t="inlineStr">
        <is>
          <t/>
        </is>
      </c>
      <c r="F521" s="5" t="inlineStr">
        <is>
          <t/>
        </is>
      </c>
      <c r="H521" s="5" t="inlineStr">
        <is>
          <t>保密</t>
        </is>
      </c>
      <c r="I521" s="5" t="inlineStr">
        <is>
          <t>2018209381497177544</t>
        </is>
      </c>
      <c r="J521" s="5" t="inlineStr">
        <is>
          <t>AA01</t>
        </is>
      </c>
      <c r="K521" s="5" t="inlineStr">
        <is>
          <t>移动人员</t>
        </is>
      </c>
      <c r="L521" s="5" t="inlineStr">
        <is>
          <t>业务员</t>
        </is>
      </c>
      <c r="M521" s="5" t="inlineStr">
        <is>
          <t>否</t>
        </is>
      </c>
      <c r="N521" s="5" t="inlineStr">
        <is>
          <t>否</t>
        </is>
      </c>
    </row>
    <row r="522">
      <c r="A522" s="5" t="inlineStr">
        <is>
          <t>2018209202484283439</t>
        </is>
      </c>
      <c r="B522" s="5" t="inlineStr">
        <is>
          <t>宋立明</t>
        </is>
      </c>
      <c r="C522" s="5" t="inlineStr">
        <is>
          <t>200430</t>
        </is>
      </c>
      <c r="D522" s="5" t="inlineStr">
        <is>
          <t>18201985463</t>
        </is>
      </c>
      <c r="E522" s="5" t="inlineStr">
        <is>
          <t/>
        </is>
      </c>
      <c r="F522" s="5" t="inlineStr">
        <is>
          <t/>
        </is>
      </c>
      <c r="H522" s="5" t="inlineStr">
        <is>
          <t>保密</t>
        </is>
      </c>
      <c r="I522" s="5" t="inlineStr">
        <is>
          <t>2018209381497177543</t>
        </is>
      </c>
      <c r="J522" s="5" t="inlineStr">
        <is>
          <t>AA01</t>
        </is>
      </c>
      <c r="K522" s="5" t="inlineStr">
        <is>
          <t>移动人员</t>
        </is>
      </c>
      <c r="L522" s="5" t="inlineStr">
        <is>
          <t>业务员</t>
        </is>
      </c>
      <c r="M522" s="5" t="inlineStr">
        <is>
          <t>否</t>
        </is>
      </c>
      <c r="N522" s="5" t="inlineStr">
        <is>
          <t>否</t>
        </is>
      </c>
    </row>
    <row r="523">
      <c r="A523" s="5" t="inlineStr">
        <is>
          <t>2018209202484283440</t>
        </is>
      </c>
      <c r="B523" s="5" t="inlineStr">
        <is>
          <t>谷丹丹</t>
        </is>
      </c>
      <c r="C523" s="5" t="inlineStr">
        <is>
          <t>200438</t>
        </is>
      </c>
      <c r="D523" s="5" t="inlineStr">
        <is>
          <t>13764829853</t>
        </is>
      </c>
      <c r="E523" s="5" t="inlineStr">
        <is>
          <t/>
        </is>
      </c>
      <c r="F523" s="5" t="inlineStr">
        <is>
          <t/>
        </is>
      </c>
      <c r="H523" s="5" t="inlineStr">
        <is>
          <t>保密</t>
        </is>
      </c>
      <c r="I523" s="5" t="inlineStr">
        <is>
          <t>2018209381497177545</t>
        </is>
      </c>
      <c r="J523" s="5" t="inlineStr">
        <is>
          <t>AA01</t>
        </is>
      </c>
      <c r="K523" s="5" t="inlineStr">
        <is>
          <t>移动人员</t>
        </is>
      </c>
      <c r="L523" s="5" t="inlineStr">
        <is>
          <t>业务员</t>
        </is>
      </c>
      <c r="M523" s="5" t="inlineStr">
        <is>
          <t>否</t>
        </is>
      </c>
      <c r="N523" s="5" t="inlineStr">
        <is>
          <t>否</t>
        </is>
      </c>
    </row>
    <row r="524">
      <c r="A524" s="5" t="inlineStr">
        <is>
          <t>2018209202484282417</t>
        </is>
      </c>
      <c r="B524" s="5" t="inlineStr">
        <is>
          <t>张倩</t>
        </is>
      </c>
      <c r="C524" s="5" t="inlineStr">
        <is>
          <t>200446</t>
        </is>
      </c>
      <c r="D524" s="5" t="inlineStr">
        <is>
          <t>13022187101</t>
        </is>
      </c>
      <c r="E524" s="5" t="inlineStr">
        <is>
          <t/>
        </is>
      </c>
      <c r="F524" s="5" t="inlineStr">
        <is>
          <t/>
        </is>
      </c>
      <c r="H524" s="5" t="inlineStr">
        <is>
          <t>保密</t>
        </is>
      </c>
      <c r="I524" s="5" t="inlineStr">
        <is>
          <t>2018209381497177546</t>
        </is>
      </c>
      <c r="J524" s="5" t="inlineStr">
        <is>
          <t>AA01</t>
        </is>
      </c>
      <c r="K524" s="5" t="inlineStr">
        <is>
          <t>移动人员</t>
        </is>
      </c>
      <c r="L524" s="5" t="inlineStr">
        <is>
          <t>业务员</t>
        </is>
      </c>
      <c r="M524" s="5" t="inlineStr">
        <is>
          <t>否</t>
        </is>
      </c>
      <c r="N524" s="5" t="inlineStr">
        <is>
          <t>否</t>
        </is>
      </c>
    </row>
    <row r="525">
      <c r="A525" s="5" t="inlineStr">
        <is>
          <t>2018209202484283441</t>
        </is>
      </c>
      <c r="B525" s="5" t="inlineStr">
        <is>
          <t>薛莉彦</t>
        </is>
      </c>
      <c r="C525" s="5" t="inlineStr">
        <is>
          <t>200449</t>
        </is>
      </c>
      <c r="D525" s="5" t="inlineStr">
        <is>
          <t>13585531786</t>
        </is>
      </c>
      <c r="E525" s="5" t="inlineStr">
        <is>
          <t/>
        </is>
      </c>
      <c r="F525" s="5" t="inlineStr">
        <is>
          <t/>
        </is>
      </c>
      <c r="H525" s="5" t="inlineStr">
        <is>
          <t>保密</t>
        </is>
      </c>
      <c r="I525" s="5" t="inlineStr">
        <is>
          <t>2018209381497177547</t>
        </is>
      </c>
      <c r="J525" s="5" t="inlineStr">
        <is>
          <t>AA01</t>
        </is>
      </c>
      <c r="K525" s="5" t="inlineStr">
        <is>
          <t>移动人员</t>
        </is>
      </c>
      <c r="L525" s="5" t="inlineStr">
        <is>
          <t>业务员</t>
        </is>
      </c>
      <c r="M525" s="5" t="inlineStr">
        <is>
          <t>否</t>
        </is>
      </c>
      <c r="N525" s="5" t="inlineStr">
        <is>
          <t>否</t>
        </is>
      </c>
    </row>
    <row r="526">
      <c r="A526" s="5" t="inlineStr">
        <is>
          <t>2018209202484282418</t>
        </is>
      </c>
      <c r="B526" s="5" t="inlineStr">
        <is>
          <t>倪伟华</t>
        </is>
      </c>
      <c r="C526" s="5" t="inlineStr">
        <is>
          <t>200453</t>
        </is>
      </c>
      <c r="D526" s="5" t="inlineStr">
        <is>
          <t>13641761667</t>
        </is>
      </c>
      <c r="E526" s="5" t="inlineStr">
        <is>
          <t/>
        </is>
      </c>
      <c r="F526" s="5" t="inlineStr">
        <is>
          <t/>
        </is>
      </c>
      <c r="H526" s="5" t="inlineStr">
        <is>
          <t>保密</t>
        </is>
      </c>
      <c r="I526" s="5" t="inlineStr">
        <is>
          <t>2018209381497177548</t>
        </is>
      </c>
      <c r="J526" s="5" t="inlineStr">
        <is>
          <t>AA01</t>
        </is>
      </c>
      <c r="K526" s="5" t="inlineStr">
        <is>
          <t>移动人员</t>
        </is>
      </c>
      <c r="L526" s="5" t="inlineStr">
        <is>
          <t>业务员</t>
        </is>
      </c>
      <c r="M526" s="5" t="inlineStr">
        <is>
          <t>否</t>
        </is>
      </c>
      <c r="N526" s="5" t="inlineStr">
        <is>
          <t>否</t>
        </is>
      </c>
    </row>
    <row r="527">
      <c r="A527" s="5" t="inlineStr">
        <is>
          <t>2018209202484282419</t>
        </is>
      </c>
      <c r="B527" s="5" t="inlineStr">
        <is>
          <t>李晓霞</t>
        </is>
      </c>
      <c r="C527" s="5" t="inlineStr">
        <is>
          <t>200721</t>
        </is>
      </c>
      <c r="D527" s="5" t="inlineStr">
        <is>
          <t>18221852876</t>
        </is>
      </c>
      <c r="E527" s="5" t="inlineStr">
        <is>
          <t/>
        </is>
      </c>
      <c r="F527" s="5" t="inlineStr">
        <is>
          <t/>
        </is>
      </c>
      <c r="H527" s="5" t="inlineStr">
        <is>
          <t>保密</t>
        </is>
      </c>
      <c r="I527" s="5" t="inlineStr">
        <is>
          <t>2018209381497177550</t>
        </is>
      </c>
      <c r="J527" s="5" t="inlineStr">
        <is>
          <t>AA01</t>
        </is>
      </c>
      <c r="K527" s="5" t="inlineStr">
        <is>
          <t>移动人员</t>
        </is>
      </c>
      <c r="L527" s="5" t="inlineStr">
        <is>
          <t>业务员</t>
        </is>
      </c>
      <c r="M527" s="5" t="inlineStr">
        <is>
          <t>否</t>
        </is>
      </c>
      <c r="N527" s="5" t="inlineStr">
        <is>
          <t>否</t>
        </is>
      </c>
    </row>
    <row r="528">
      <c r="A528" s="5" t="inlineStr">
        <is>
          <t>2018209202484283442</t>
        </is>
      </c>
      <c r="B528" s="5" t="inlineStr">
        <is>
          <t>陆琪</t>
        </is>
      </c>
      <c r="C528" s="5" t="inlineStr">
        <is>
          <t>200722</t>
        </is>
      </c>
      <c r="D528" s="5" t="inlineStr">
        <is>
          <t>15921202385</t>
        </is>
      </c>
      <c r="E528" s="5" t="inlineStr">
        <is>
          <t/>
        </is>
      </c>
      <c r="F528" s="5" t="inlineStr">
        <is>
          <t/>
        </is>
      </c>
      <c r="H528" s="5" t="inlineStr">
        <is>
          <t>保密</t>
        </is>
      </c>
      <c r="I528" s="5" t="inlineStr">
        <is>
          <t>2018209381497177549</t>
        </is>
      </c>
      <c r="J528" s="5" t="inlineStr">
        <is>
          <t>AA01</t>
        </is>
      </c>
      <c r="K528" s="5" t="inlineStr">
        <is>
          <t>移动人员</t>
        </is>
      </c>
      <c r="L528" s="5" t="inlineStr">
        <is>
          <t>业务员</t>
        </is>
      </c>
      <c r="M528" s="5" t="inlineStr">
        <is>
          <t>否</t>
        </is>
      </c>
      <c r="N528" s="5" t="inlineStr">
        <is>
          <t>否</t>
        </is>
      </c>
    </row>
    <row r="529">
      <c r="A529" s="5" t="inlineStr">
        <is>
          <t>2017349613140326403</t>
        </is>
      </c>
      <c r="B529" s="5" t="inlineStr">
        <is>
          <t>毛艺玄</t>
        </is>
      </c>
      <c r="C529" s="5" t="inlineStr">
        <is>
          <t>200748</t>
        </is>
      </c>
      <c r="D529" s="5" t="inlineStr">
        <is>
          <t>15221652630</t>
        </is>
      </c>
      <c r="E529" s="5" t="inlineStr">
        <is>
          <t/>
        </is>
      </c>
      <c r="F529" s="5" t="inlineStr">
        <is>
          <t/>
        </is>
      </c>
      <c r="H529" s="5" t="inlineStr">
        <is>
          <t>女</t>
        </is>
      </c>
      <c r="I529" s="5" t="inlineStr">
        <is>
          <t>2017349619448559622</t>
        </is>
      </c>
      <c r="J529" s="5" t="inlineStr">
        <is>
          <t>AA01</t>
        </is>
      </c>
      <c r="K529" s="5" t="inlineStr">
        <is>
          <t>移动人员</t>
        </is>
      </c>
      <c r="L529" s="5" t="inlineStr">
        <is>
          <t>行政管理办公室干事</t>
        </is>
      </c>
      <c r="M529" s="5" t="inlineStr">
        <is>
          <t>否</t>
        </is>
      </c>
      <c r="N529" s="5" t="inlineStr">
        <is>
          <t>否</t>
        </is>
      </c>
    </row>
    <row r="530">
      <c r="A530" s="5" t="inlineStr">
        <is>
          <t>2018209202484282420</t>
        </is>
      </c>
      <c r="B530" s="5" t="inlineStr">
        <is>
          <t>应颖</t>
        </is>
      </c>
      <c r="C530" s="5" t="inlineStr">
        <is>
          <t>200761</t>
        </is>
      </c>
      <c r="D530" s="5" t="inlineStr">
        <is>
          <t>15026885041</t>
        </is>
      </c>
      <c r="E530" s="5" t="inlineStr">
        <is>
          <t/>
        </is>
      </c>
      <c r="F530" s="5" t="inlineStr">
        <is>
          <t/>
        </is>
      </c>
      <c r="H530" s="5" t="inlineStr">
        <is>
          <t>保密</t>
        </is>
      </c>
      <c r="I530" s="5" t="inlineStr">
        <is>
          <t>2018209381497177552</t>
        </is>
      </c>
      <c r="J530" s="5" t="inlineStr">
        <is>
          <t>AA01</t>
        </is>
      </c>
      <c r="K530" s="5" t="inlineStr">
        <is>
          <t>移动人员</t>
        </is>
      </c>
      <c r="L530" s="5" t="inlineStr">
        <is>
          <t>业务员</t>
        </is>
      </c>
      <c r="M530" s="5" t="inlineStr">
        <is>
          <t>否</t>
        </is>
      </c>
      <c r="N530" s="5" t="inlineStr">
        <is>
          <t>否</t>
        </is>
      </c>
    </row>
    <row r="531">
      <c r="A531" s="5" t="inlineStr">
        <is>
          <t>2018209202484283443</t>
        </is>
      </c>
      <c r="B531" s="5" t="inlineStr">
        <is>
          <t>赵彬</t>
        </is>
      </c>
      <c r="C531" s="5" t="inlineStr">
        <is>
          <t>200762</t>
        </is>
      </c>
      <c r="D531" s="5" t="inlineStr">
        <is>
          <t>13817226348</t>
        </is>
      </c>
      <c r="E531" s="5" t="inlineStr">
        <is>
          <t/>
        </is>
      </c>
      <c r="F531" s="5" t="inlineStr">
        <is>
          <t/>
        </is>
      </c>
      <c r="H531" s="5" t="inlineStr">
        <is>
          <t>保密</t>
        </is>
      </c>
      <c r="I531" s="5" t="inlineStr">
        <is>
          <t>2018209381497177551</t>
        </is>
      </c>
      <c r="J531" s="5" t="inlineStr">
        <is>
          <t>AA01</t>
        </is>
      </c>
      <c r="K531" s="5" t="inlineStr">
        <is>
          <t>移动人员</t>
        </is>
      </c>
      <c r="L531" s="5" t="inlineStr">
        <is>
          <t>业务员</t>
        </is>
      </c>
      <c r="M531" s="5" t="inlineStr">
        <is>
          <t>否</t>
        </is>
      </c>
      <c r="N531" s="5" t="inlineStr">
        <is>
          <t>否</t>
        </is>
      </c>
    </row>
    <row r="532">
      <c r="A532" s="5" t="inlineStr">
        <is>
          <t>2018209202484283444</t>
        </is>
      </c>
      <c r="B532" s="5" t="inlineStr">
        <is>
          <t>高倩倩</t>
        </is>
      </c>
      <c r="C532" s="5" t="inlineStr">
        <is>
          <t>200764</t>
        </is>
      </c>
      <c r="D532" s="5" t="inlineStr">
        <is>
          <t>17765194069</t>
        </is>
      </c>
      <c r="E532" s="5" t="inlineStr">
        <is>
          <t/>
        </is>
      </c>
      <c r="F532" s="5" t="inlineStr">
        <is>
          <t/>
        </is>
      </c>
      <c r="H532" s="5" t="inlineStr">
        <is>
          <t>保密</t>
        </is>
      </c>
      <c r="I532" s="5" t="inlineStr">
        <is>
          <t>2018209381497177553</t>
        </is>
      </c>
      <c r="J532" s="5" t="inlineStr">
        <is>
          <t>AA01</t>
        </is>
      </c>
      <c r="K532" s="5" t="inlineStr">
        <is>
          <t>移动人员</t>
        </is>
      </c>
      <c r="L532" s="5" t="inlineStr">
        <is>
          <t>业务员</t>
        </is>
      </c>
      <c r="M532" s="5" t="inlineStr">
        <is>
          <t>否</t>
        </is>
      </c>
      <c r="N532" s="5" t="inlineStr">
        <is>
          <t>否</t>
        </is>
      </c>
    </row>
    <row r="533">
      <c r="A533" s="5" t="inlineStr">
        <is>
          <t>2018209202484283445</t>
        </is>
      </c>
      <c r="B533" s="5" t="inlineStr">
        <is>
          <t>张应</t>
        </is>
      </c>
      <c r="C533" s="5" t="inlineStr">
        <is>
          <t>201238</t>
        </is>
      </c>
      <c r="D533" s="5" t="inlineStr">
        <is>
          <t>13601695832</t>
        </is>
      </c>
      <c r="E533" s="5" t="inlineStr">
        <is>
          <t/>
        </is>
      </c>
      <c r="F533" s="5" t="inlineStr">
        <is>
          <t/>
        </is>
      </c>
      <c r="H533" s="5" t="inlineStr">
        <is>
          <t>保密</t>
        </is>
      </c>
      <c r="I533" s="5" t="inlineStr">
        <is>
          <t>2018209381497177555</t>
        </is>
      </c>
      <c r="J533" s="5" t="inlineStr">
        <is>
          <t>AA01</t>
        </is>
      </c>
      <c r="K533" s="5" t="inlineStr">
        <is>
          <t>移动人员</t>
        </is>
      </c>
      <c r="L533" s="5" t="inlineStr">
        <is>
          <t>业务员</t>
        </is>
      </c>
      <c r="M533" s="5" t="inlineStr">
        <is>
          <t>否</t>
        </is>
      </c>
      <c r="N533" s="5" t="inlineStr">
        <is>
          <t>否</t>
        </is>
      </c>
    </row>
    <row r="534">
      <c r="A534" s="5" t="inlineStr">
        <is>
          <t>2018209202484283446</t>
        </is>
      </c>
      <c r="B534" s="5" t="inlineStr">
        <is>
          <t>耿兰英</t>
        </is>
      </c>
      <c r="C534" s="5" t="inlineStr">
        <is>
          <t>201239</t>
        </is>
      </c>
      <c r="D534" s="5" t="inlineStr">
        <is>
          <t>13917006261</t>
        </is>
      </c>
      <c r="E534" s="5" t="inlineStr">
        <is>
          <t/>
        </is>
      </c>
      <c r="F534" s="5" t="inlineStr">
        <is>
          <t/>
        </is>
      </c>
      <c r="H534" s="5" t="inlineStr">
        <is>
          <t>保密</t>
        </is>
      </c>
      <c r="I534" s="5" t="inlineStr">
        <is>
          <t>2018209381497177557</t>
        </is>
      </c>
      <c r="J534" s="5" t="inlineStr">
        <is>
          <t>AA01</t>
        </is>
      </c>
      <c r="K534" s="5" t="inlineStr">
        <is>
          <t>移动人员</t>
        </is>
      </c>
      <c r="L534" s="5" t="inlineStr">
        <is>
          <t>业务员</t>
        </is>
      </c>
      <c r="M534" s="5" t="inlineStr">
        <is>
          <t>否</t>
        </is>
      </c>
      <c r="N534" s="5" t="inlineStr">
        <is>
          <t>否</t>
        </is>
      </c>
    </row>
    <row r="535">
      <c r="A535" s="5" t="inlineStr">
        <is>
          <t>2018209202484282422</t>
        </is>
      </c>
      <c r="B535" s="5" t="inlineStr">
        <is>
          <t>王冬红</t>
        </is>
      </c>
      <c r="C535" s="5" t="inlineStr">
        <is>
          <t>201245</t>
        </is>
      </c>
      <c r="D535" s="5" t="inlineStr">
        <is>
          <t>13816305483</t>
        </is>
      </c>
      <c r="E535" s="5" t="inlineStr">
        <is>
          <t/>
        </is>
      </c>
      <c r="F535" s="5" t="inlineStr">
        <is>
          <t/>
        </is>
      </c>
      <c r="H535" s="5" t="inlineStr">
        <is>
          <t>保密</t>
        </is>
      </c>
      <c r="I535" s="5" t="inlineStr">
        <is>
          <t>2018209381497177556</t>
        </is>
      </c>
      <c r="J535" s="5" t="inlineStr">
        <is>
          <t>AA01</t>
        </is>
      </c>
      <c r="K535" s="5" t="inlineStr">
        <is>
          <t>移动人员</t>
        </is>
      </c>
      <c r="L535" s="5" t="inlineStr">
        <is>
          <t>业务员</t>
        </is>
      </c>
      <c r="M535" s="5" t="inlineStr">
        <is>
          <t>否</t>
        </is>
      </c>
      <c r="N535" s="5" t="inlineStr">
        <is>
          <t>否</t>
        </is>
      </c>
    </row>
    <row r="536">
      <c r="A536" s="5" t="inlineStr">
        <is>
          <t>2018209202484282423</t>
        </is>
      </c>
      <c r="B536" s="5" t="inlineStr">
        <is>
          <t>顾维英</t>
        </is>
      </c>
      <c r="C536" s="5" t="inlineStr">
        <is>
          <t>201250</t>
        </is>
      </c>
      <c r="D536" s="5" t="inlineStr">
        <is>
          <t>13918416221</t>
        </is>
      </c>
      <c r="E536" s="5" t="inlineStr">
        <is>
          <t/>
        </is>
      </c>
      <c r="F536" s="5" t="inlineStr">
        <is>
          <t/>
        </is>
      </c>
      <c r="H536" s="5" t="inlineStr">
        <is>
          <t>保密</t>
        </is>
      </c>
      <c r="I536" s="5" t="inlineStr">
        <is>
          <t>2018209381497177558</t>
        </is>
      </c>
      <c r="J536" s="5" t="inlineStr">
        <is>
          <t>AA01</t>
        </is>
      </c>
      <c r="K536" s="5" t="inlineStr">
        <is>
          <t>移动人员</t>
        </is>
      </c>
      <c r="L536" s="5" t="inlineStr">
        <is>
          <t>业务员</t>
        </is>
      </c>
      <c r="M536" s="5" t="inlineStr">
        <is>
          <t>否</t>
        </is>
      </c>
      <c r="N536" s="5" t="inlineStr">
        <is>
          <t>否</t>
        </is>
      </c>
    </row>
    <row r="537">
      <c r="A537" s="5" t="inlineStr">
        <is>
          <t>2018209202484282421</t>
        </is>
      </c>
      <c r="B537" s="5" t="inlineStr">
        <is>
          <t>孙红翼</t>
        </is>
      </c>
      <c r="C537" s="5" t="inlineStr">
        <is>
          <t>201251</t>
        </is>
      </c>
      <c r="D537" s="5" t="inlineStr">
        <is>
          <t>15000389355</t>
        </is>
      </c>
      <c r="E537" s="5" t="inlineStr">
        <is>
          <t/>
        </is>
      </c>
      <c r="F537" s="5" t="inlineStr">
        <is>
          <t/>
        </is>
      </c>
      <c r="H537" s="5" t="inlineStr">
        <is>
          <t>保密</t>
        </is>
      </c>
      <c r="I537" s="5" t="inlineStr">
        <is>
          <t>2018209381497177554</t>
        </is>
      </c>
      <c r="J537" s="5" t="inlineStr">
        <is>
          <t>AA01</t>
        </is>
      </c>
      <c r="K537" s="5" t="inlineStr">
        <is>
          <t>移动人员</t>
        </is>
      </c>
      <c r="L537" s="5" t="inlineStr">
        <is>
          <t>业务员</t>
        </is>
      </c>
      <c r="M537" s="5" t="inlineStr">
        <is>
          <t>否</t>
        </is>
      </c>
      <c r="N537" s="5" t="inlineStr">
        <is>
          <t>否</t>
        </is>
      </c>
    </row>
    <row r="538">
      <c r="A538" s="5" t="inlineStr">
        <is>
          <t>2018209202484282424</t>
        </is>
      </c>
      <c r="B538" s="5" t="inlineStr">
        <is>
          <t>许琴</t>
        </is>
      </c>
      <c r="C538" s="5" t="inlineStr">
        <is>
          <t>201315</t>
        </is>
      </c>
      <c r="D538" s="5" t="inlineStr">
        <is>
          <t>13524301829</t>
        </is>
      </c>
      <c r="E538" s="5" t="inlineStr">
        <is>
          <t/>
        </is>
      </c>
      <c r="F538" s="5" t="inlineStr">
        <is>
          <t/>
        </is>
      </c>
      <c r="H538" s="5" t="inlineStr">
        <is>
          <t>保密</t>
        </is>
      </c>
      <c r="I538" s="5" t="inlineStr">
        <is>
          <t>2018209381497177560</t>
        </is>
      </c>
      <c r="J538" s="5" t="inlineStr">
        <is>
          <t>AA01</t>
        </is>
      </c>
      <c r="K538" s="5" t="inlineStr">
        <is>
          <t>移动人员</t>
        </is>
      </c>
      <c r="L538" s="5" t="inlineStr">
        <is>
          <t>业务员</t>
        </is>
      </c>
      <c r="M538" s="5" t="inlineStr">
        <is>
          <t>否</t>
        </is>
      </c>
      <c r="N538" s="5" t="inlineStr">
        <is>
          <t>否</t>
        </is>
      </c>
    </row>
    <row r="539">
      <c r="A539" s="5" t="inlineStr">
        <is>
          <t>2018209202484283447</t>
        </is>
      </c>
      <c r="B539" s="5" t="inlineStr">
        <is>
          <t>吴海燕</t>
        </is>
      </c>
      <c r="C539" s="5" t="inlineStr">
        <is>
          <t>201316</t>
        </is>
      </c>
      <c r="D539" s="5" t="inlineStr">
        <is>
          <t>13621708381</t>
        </is>
      </c>
      <c r="E539" s="5" t="inlineStr">
        <is>
          <t/>
        </is>
      </c>
      <c r="F539" s="5" t="inlineStr">
        <is>
          <t/>
        </is>
      </c>
      <c r="H539" s="5" t="inlineStr">
        <is>
          <t>保密</t>
        </is>
      </c>
      <c r="I539" s="5" t="inlineStr">
        <is>
          <t>2018209381497177559</t>
        </is>
      </c>
      <c r="J539" s="5" t="inlineStr">
        <is>
          <t>AA01</t>
        </is>
      </c>
      <c r="K539" s="5" t="inlineStr">
        <is>
          <t>移动人员</t>
        </is>
      </c>
      <c r="L539" s="5" t="inlineStr">
        <is>
          <t>业务员</t>
        </is>
      </c>
      <c r="M539" s="5" t="inlineStr">
        <is>
          <t>否</t>
        </is>
      </c>
      <c r="N539" s="5" t="inlineStr">
        <is>
          <t>否</t>
        </is>
      </c>
    </row>
    <row r="540">
      <c r="A540" s="5" t="inlineStr">
        <is>
          <t>2018209202484282425</t>
        </is>
      </c>
      <c r="B540" s="5" t="inlineStr">
        <is>
          <t>吴鹏辉</t>
        </is>
      </c>
      <c r="C540" s="5" t="inlineStr">
        <is>
          <t>201353</t>
        </is>
      </c>
      <c r="D540" s="5" t="inlineStr">
        <is>
          <t>13163125307</t>
        </is>
      </c>
      <c r="E540" s="5" t="inlineStr">
        <is>
          <t/>
        </is>
      </c>
      <c r="F540" s="5" t="inlineStr">
        <is>
          <t/>
        </is>
      </c>
      <c r="H540" s="5" t="inlineStr">
        <is>
          <t>保密</t>
        </is>
      </c>
      <c r="I540" s="5" t="inlineStr">
        <is>
          <t>2018209381497177562</t>
        </is>
      </c>
      <c r="J540" s="5" t="inlineStr">
        <is>
          <t>AA01</t>
        </is>
      </c>
      <c r="K540" s="5" t="inlineStr">
        <is>
          <t>移动人员</t>
        </is>
      </c>
      <c r="L540" s="5" t="inlineStr">
        <is>
          <t>业务员</t>
        </is>
      </c>
      <c r="M540" s="5" t="inlineStr">
        <is>
          <t>否</t>
        </is>
      </c>
      <c r="N540" s="5" t="inlineStr">
        <is>
          <t>否</t>
        </is>
      </c>
    </row>
    <row r="541">
      <c r="A541" s="5" t="inlineStr">
        <is>
          <t>2018209202484282426</t>
        </is>
      </c>
      <c r="B541" s="5" t="inlineStr">
        <is>
          <t>易浪</t>
        </is>
      </c>
      <c r="C541" s="5" t="inlineStr">
        <is>
          <t>201357</t>
        </is>
      </c>
      <c r="D541" s="5" t="inlineStr">
        <is>
          <t>13228015997</t>
        </is>
      </c>
      <c r="E541" s="5" t="inlineStr">
        <is>
          <t/>
        </is>
      </c>
      <c r="F541" s="5" t="inlineStr">
        <is>
          <t/>
        </is>
      </c>
      <c r="H541" s="5" t="inlineStr">
        <is>
          <t>保密</t>
        </is>
      </c>
      <c r="I541" s="5" t="inlineStr">
        <is>
          <t>2018209381497177564</t>
        </is>
      </c>
      <c r="J541" s="5" t="inlineStr">
        <is>
          <t>AA01</t>
        </is>
      </c>
      <c r="K541" s="5" t="inlineStr">
        <is>
          <t>移动人员</t>
        </is>
      </c>
      <c r="L541" s="5" t="inlineStr">
        <is>
          <t>业务员</t>
        </is>
      </c>
      <c r="M541" s="5" t="inlineStr">
        <is>
          <t>否</t>
        </is>
      </c>
      <c r="N541" s="5" t="inlineStr">
        <is>
          <t>否</t>
        </is>
      </c>
    </row>
    <row r="542">
      <c r="A542" s="5" t="inlineStr">
        <is>
          <t>2018209202484283449</t>
        </is>
      </c>
      <c r="B542" s="5" t="inlineStr">
        <is>
          <t>周礼想</t>
        </is>
      </c>
      <c r="C542" s="5" t="inlineStr">
        <is>
          <t>201360</t>
        </is>
      </c>
      <c r="D542" s="5" t="inlineStr">
        <is>
          <t>18706733055</t>
        </is>
      </c>
      <c r="E542" s="5" t="inlineStr">
        <is>
          <t/>
        </is>
      </c>
      <c r="F542" s="5" t="inlineStr">
        <is>
          <t/>
        </is>
      </c>
      <c r="H542" s="5" t="inlineStr">
        <is>
          <t>保密</t>
        </is>
      </c>
      <c r="I542" s="5" t="inlineStr">
        <is>
          <t>2018209381497177563</t>
        </is>
      </c>
      <c r="J542" s="5" t="inlineStr">
        <is>
          <t>AA01</t>
        </is>
      </c>
      <c r="K542" s="5" t="inlineStr">
        <is>
          <t>移动人员</t>
        </is>
      </c>
      <c r="L542" s="5" t="inlineStr">
        <is>
          <t>业务员</t>
        </is>
      </c>
      <c r="M542" s="5" t="inlineStr">
        <is>
          <t>否</t>
        </is>
      </c>
      <c r="N542" s="5" t="inlineStr">
        <is>
          <t>否</t>
        </is>
      </c>
    </row>
    <row r="543">
      <c r="A543" s="5" t="inlineStr">
        <is>
          <t>2018209202484283448</t>
        </is>
      </c>
      <c r="B543" s="5" t="inlineStr">
        <is>
          <t>康后定</t>
        </is>
      </c>
      <c r="C543" s="5" t="inlineStr">
        <is>
          <t>201363</t>
        </is>
      </c>
      <c r="D543" s="5" t="inlineStr">
        <is>
          <t>15029880572</t>
        </is>
      </c>
      <c r="E543" s="5" t="inlineStr">
        <is>
          <t/>
        </is>
      </c>
      <c r="F543" s="5" t="inlineStr">
        <is>
          <t/>
        </is>
      </c>
      <c r="H543" s="5" t="inlineStr">
        <is>
          <t>保密</t>
        </is>
      </c>
      <c r="I543" s="5" t="inlineStr">
        <is>
          <t>2018209381497177561</t>
        </is>
      </c>
      <c r="J543" s="5" t="inlineStr">
        <is>
          <t>AA01</t>
        </is>
      </c>
      <c r="K543" s="5" t="inlineStr">
        <is>
          <t>移动人员</t>
        </is>
      </c>
      <c r="L543" s="5" t="inlineStr">
        <is>
          <t>业务员</t>
        </is>
      </c>
      <c r="M543" s="5" t="inlineStr">
        <is>
          <t>否</t>
        </is>
      </c>
      <c r="N543" s="5" t="inlineStr">
        <is>
          <t>否</t>
        </is>
      </c>
    </row>
    <row r="544">
      <c r="A544" s="5" t="inlineStr">
        <is>
          <t>2018209202484282427</t>
        </is>
      </c>
      <c r="B544" s="5" t="inlineStr">
        <is>
          <t>艾俊涛</t>
        </is>
      </c>
      <c r="C544" s="5" t="inlineStr">
        <is>
          <t>201369</t>
        </is>
      </c>
      <c r="D544" s="5" t="inlineStr">
        <is>
          <t>18870948399</t>
        </is>
      </c>
      <c r="E544" s="5" t="inlineStr">
        <is>
          <t/>
        </is>
      </c>
      <c r="F544" s="5" t="inlineStr">
        <is>
          <t/>
        </is>
      </c>
      <c r="H544" s="5" t="inlineStr">
        <is>
          <t>保密</t>
        </is>
      </c>
      <c r="I544" s="5" t="inlineStr">
        <is>
          <t>2018209381497177566</t>
        </is>
      </c>
      <c r="J544" s="5" t="inlineStr">
        <is>
          <t>AA01</t>
        </is>
      </c>
      <c r="K544" s="5" t="inlineStr">
        <is>
          <t>移动人员</t>
        </is>
      </c>
      <c r="L544" s="5" t="inlineStr">
        <is>
          <t>业务员</t>
        </is>
      </c>
      <c r="M544" s="5" t="inlineStr">
        <is>
          <t>否</t>
        </is>
      </c>
      <c r="N544" s="5" t="inlineStr">
        <is>
          <t>否</t>
        </is>
      </c>
    </row>
    <row r="545">
      <c r="A545" s="5" t="inlineStr">
        <is>
          <t>2018209202484283450</t>
        </is>
      </c>
      <c r="B545" s="5" t="inlineStr">
        <is>
          <t>王文慧</t>
        </is>
      </c>
      <c r="C545" s="5" t="inlineStr">
        <is>
          <t>201370</t>
        </is>
      </c>
      <c r="D545" s="5" t="inlineStr">
        <is>
          <t>13820809720</t>
        </is>
      </c>
      <c r="E545" s="5" t="inlineStr">
        <is>
          <t/>
        </is>
      </c>
      <c r="F545" s="5" t="inlineStr">
        <is>
          <t/>
        </is>
      </c>
      <c r="H545" s="5" t="inlineStr">
        <is>
          <t>保密</t>
        </is>
      </c>
      <c r="I545" s="5" t="inlineStr">
        <is>
          <t>2018209381497177565</t>
        </is>
      </c>
      <c r="J545" s="5" t="inlineStr">
        <is>
          <t>AA01</t>
        </is>
      </c>
      <c r="K545" s="5" t="inlineStr">
        <is>
          <t>移动人员</t>
        </is>
      </c>
      <c r="L545" s="5" t="inlineStr">
        <is>
          <t>业务员</t>
        </is>
      </c>
      <c r="M545" s="5" t="inlineStr">
        <is>
          <t>否</t>
        </is>
      </c>
      <c r="N545" s="5" t="inlineStr">
        <is>
          <t>否</t>
        </is>
      </c>
    </row>
    <row r="546">
      <c r="A546" s="5" t="inlineStr">
        <is>
          <t>2018209202484283451</t>
        </is>
      </c>
      <c r="B546" s="5" t="inlineStr">
        <is>
          <t>姚红娟</t>
        </is>
      </c>
      <c r="C546" s="5" t="inlineStr">
        <is>
          <t>201434</t>
        </is>
      </c>
      <c r="D546" s="5" t="inlineStr">
        <is>
          <t>18930975879</t>
        </is>
      </c>
      <c r="E546" s="5" t="inlineStr">
        <is>
          <t/>
        </is>
      </c>
      <c r="F546" s="5" t="inlineStr">
        <is>
          <t/>
        </is>
      </c>
      <c r="H546" s="5" t="inlineStr">
        <is>
          <t>保密</t>
        </is>
      </c>
      <c r="I546" s="5" t="inlineStr">
        <is>
          <t>2018209381497177567</t>
        </is>
      </c>
      <c r="J546" s="5" t="inlineStr">
        <is>
          <t>AA01</t>
        </is>
      </c>
      <c r="K546" s="5" t="inlineStr">
        <is>
          <t>移动人员</t>
        </is>
      </c>
      <c r="L546" s="5" t="inlineStr">
        <is>
          <t>业务员</t>
        </is>
      </c>
      <c r="M546" s="5" t="inlineStr">
        <is>
          <t>否</t>
        </is>
      </c>
      <c r="N546" s="5" t="inlineStr">
        <is>
          <t>否</t>
        </is>
      </c>
    </row>
    <row r="547">
      <c r="A547" s="5" t="inlineStr">
        <is>
          <t>2018209202484282428</t>
        </is>
      </c>
      <c r="B547" s="5" t="inlineStr">
        <is>
          <t>田长春</t>
        </is>
      </c>
      <c r="C547" s="5" t="inlineStr">
        <is>
          <t>201616</t>
        </is>
      </c>
      <c r="D547" s="5" t="inlineStr">
        <is>
          <t>13761028300</t>
        </is>
      </c>
      <c r="E547" s="5" t="inlineStr">
        <is>
          <t/>
        </is>
      </c>
      <c r="F547" s="5" t="inlineStr">
        <is>
          <t/>
        </is>
      </c>
      <c r="H547" s="5" t="inlineStr">
        <is>
          <t>保密</t>
        </is>
      </c>
      <c r="I547" s="5" t="inlineStr">
        <is>
          <t>2018209381497177568</t>
        </is>
      </c>
      <c r="J547" s="5" t="inlineStr">
        <is>
          <t>AA01</t>
        </is>
      </c>
      <c r="K547" s="5" t="inlineStr">
        <is>
          <t>移动人员</t>
        </is>
      </c>
      <c r="L547" s="5" t="inlineStr">
        <is>
          <t>业务员</t>
        </is>
      </c>
      <c r="M547" s="5" t="inlineStr">
        <is>
          <t>否</t>
        </is>
      </c>
      <c r="N547" s="5" t="inlineStr">
        <is>
          <t>否</t>
        </is>
      </c>
    </row>
    <row r="548">
      <c r="A548" s="5" t="inlineStr">
        <is>
          <t>2018209202484283452</t>
        </is>
      </c>
      <c r="B548" s="5" t="inlineStr">
        <is>
          <t>李燕</t>
        </is>
      </c>
      <c r="C548" s="5" t="inlineStr">
        <is>
          <t>201621</t>
        </is>
      </c>
      <c r="D548" s="5" t="inlineStr">
        <is>
          <t>13402022754</t>
        </is>
      </c>
      <c r="E548" s="5" t="inlineStr">
        <is>
          <t/>
        </is>
      </c>
      <c r="F548" s="5" t="inlineStr">
        <is>
          <t/>
        </is>
      </c>
      <c r="H548" s="5" t="inlineStr">
        <is>
          <t>保密</t>
        </is>
      </c>
      <c r="I548" s="5" t="inlineStr">
        <is>
          <t>2018209381497177569</t>
        </is>
      </c>
      <c r="J548" s="5" t="inlineStr">
        <is>
          <t>AA01</t>
        </is>
      </c>
      <c r="K548" s="5" t="inlineStr">
        <is>
          <t>移动人员</t>
        </is>
      </c>
      <c r="L548" s="5" t="inlineStr">
        <is>
          <t>业务员</t>
        </is>
      </c>
      <c r="M548" s="5" t="inlineStr">
        <is>
          <t>否</t>
        </is>
      </c>
      <c r="N548" s="5" t="inlineStr">
        <is>
          <t>否</t>
        </is>
      </c>
    </row>
    <row r="549">
      <c r="A549" s="5" t="inlineStr">
        <is>
          <t>2018209202484282429</t>
        </is>
      </c>
      <c r="B549" s="5" t="inlineStr">
        <is>
          <t>梁敏怡</t>
        </is>
      </c>
      <c r="C549" s="5" t="inlineStr">
        <is>
          <t>201648</t>
        </is>
      </c>
      <c r="D549" s="5" t="inlineStr">
        <is>
          <t>13701920024</t>
        </is>
      </c>
      <c r="E549" s="5" t="inlineStr">
        <is>
          <t/>
        </is>
      </c>
      <c r="F549" s="5" t="inlineStr">
        <is>
          <t/>
        </is>
      </c>
      <c r="H549" s="5" t="inlineStr">
        <is>
          <t>保密</t>
        </is>
      </c>
      <c r="I549" s="5" t="inlineStr">
        <is>
          <t>2018209381497177570</t>
        </is>
      </c>
      <c r="J549" s="5" t="inlineStr">
        <is>
          <t>AA01</t>
        </is>
      </c>
      <c r="K549" s="5" t="inlineStr">
        <is>
          <t>移动人员</t>
        </is>
      </c>
      <c r="L549" s="5" t="inlineStr">
        <is>
          <t>业务员</t>
        </is>
      </c>
      <c r="M549" s="5" t="inlineStr">
        <is>
          <t>否</t>
        </is>
      </c>
      <c r="N549" s="5" t="inlineStr">
        <is>
          <t>否</t>
        </is>
      </c>
    </row>
    <row r="550">
      <c r="A550" s="5" t="inlineStr">
        <is>
          <t>2018209202484283453</t>
        </is>
      </c>
      <c r="B550" s="5" t="inlineStr">
        <is>
          <t>刘玉美</t>
        </is>
      </c>
      <c r="C550" s="5" t="inlineStr">
        <is>
          <t>201817</t>
        </is>
      </c>
      <c r="D550" s="5" t="inlineStr">
        <is>
          <t>18121031008</t>
        </is>
      </c>
      <c r="E550" s="5" t="inlineStr">
        <is>
          <t/>
        </is>
      </c>
      <c r="F550" s="5" t="inlineStr">
        <is>
          <t/>
        </is>
      </c>
      <c r="H550" s="5" t="inlineStr">
        <is>
          <t>保密</t>
        </is>
      </c>
      <c r="I550" s="5" t="inlineStr">
        <is>
          <t>2018209381497177571</t>
        </is>
      </c>
      <c r="J550" s="5" t="inlineStr">
        <is>
          <t>AA01</t>
        </is>
      </c>
      <c r="K550" s="5" t="inlineStr">
        <is>
          <t>移动人员</t>
        </is>
      </c>
      <c r="L550" s="5" t="inlineStr">
        <is>
          <t>业务员</t>
        </is>
      </c>
      <c r="M550" s="5" t="inlineStr">
        <is>
          <t>否</t>
        </is>
      </c>
      <c r="N550" s="5" t="inlineStr">
        <is>
          <t>否</t>
        </is>
      </c>
    </row>
    <row r="551">
      <c r="A551" s="5" t="inlineStr">
        <is>
          <t>2018209202484282430</t>
        </is>
      </c>
      <c r="B551" s="5" t="inlineStr">
        <is>
          <t>年小娟</t>
        </is>
      </c>
      <c r="C551" s="5" t="inlineStr">
        <is>
          <t>201832</t>
        </is>
      </c>
      <c r="D551" s="5" t="inlineStr">
        <is>
          <t>13816322343</t>
        </is>
      </c>
      <c r="E551" s="5" t="inlineStr">
        <is>
          <t/>
        </is>
      </c>
      <c r="F551" s="5" t="inlineStr">
        <is>
          <t/>
        </is>
      </c>
      <c r="H551" s="5" t="inlineStr">
        <is>
          <t>保密</t>
        </is>
      </c>
      <c r="I551" s="5" t="inlineStr">
        <is>
          <t>2018209381497177572</t>
        </is>
      </c>
      <c r="J551" s="5" t="inlineStr">
        <is>
          <t>AA01</t>
        </is>
      </c>
      <c r="K551" s="5" t="inlineStr">
        <is>
          <t>移动人员</t>
        </is>
      </c>
      <c r="L551" s="5" t="inlineStr">
        <is>
          <t>业务员</t>
        </is>
      </c>
      <c r="M551" s="5" t="inlineStr">
        <is>
          <t>否</t>
        </is>
      </c>
      <c r="N551" s="5" t="inlineStr">
        <is>
          <t>否</t>
        </is>
      </c>
    </row>
    <row r="552">
      <c r="A552" s="5" t="inlineStr">
        <is>
          <t>2018209202484283454</t>
        </is>
      </c>
      <c r="B552" s="5" t="inlineStr">
        <is>
          <t>汪梅</t>
        </is>
      </c>
      <c r="C552" s="5" t="inlineStr">
        <is>
          <t>201835</t>
        </is>
      </c>
      <c r="D552" s="5" t="inlineStr">
        <is>
          <t>15921747797</t>
        </is>
      </c>
      <c r="E552" s="5" t="inlineStr">
        <is>
          <t/>
        </is>
      </c>
      <c r="F552" s="5" t="inlineStr">
        <is>
          <t/>
        </is>
      </c>
      <c r="H552" s="5" t="inlineStr">
        <is>
          <t>保密</t>
        </is>
      </c>
      <c r="I552" s="5" t="inlineStr">
        <is>
          <t>2018209381497177573</t>
        </is>
      </c>
      <c r="J552" s="5" t="inlineStr">
        <is>
          <t>AA01</t>
        </is>
      </c>
      <c r="K552" s="5" t="inlineStr">
        <is>
          <t>移动人员</t>
        </is>
      </c>
      <c r="L552" s="5" t="inlineStr">
        <is>
          <t>业务员</t>
        </is>
      </c>
      <c r="M552" s="5" t="inlineStr">
        <is>
          <t>否</t>
        </is>
      </c>
      <c r="N552" s="5" t="inlineStr">
        <is>
          <t>否</t>
        </is>
      </c>
    </row>
    <row r="553">
      <c r="A553" s="5" t="inlineStr">
        <is>
          <t>2018209202484282431</t>
        </is>
      </c>
      <c r="B553" s="5" t="inlineStr">
        <is>
          <t>董正芳</t>
        </is>
      </c>
      <c r="C553" s="5" t="inlineStr">
        <is>
          <t>201839</t>
        </is>
      </c>
      <c r="D553" s="5" t="inlineStr">
        <is>
          <t>13764994068</t>
        </is>
      </c>
      <c r="E553" s="5" t="inlineStr">
        <is>
          <t/>
        </is>
      </c>
      <c r="F553" s="5" t="inlineStr">
        <is>
          <t/>
        </is>
      </c>
      <c r="H553" s="5" t="inlineStr">
        <is>
          <t>保密</t>
        </is>
      </c>
      <c r="I553" s="5" t="inlineStr">
        <is>
          <t>2018209381497177574</t>
        </is>
      </c>
      <c r="J553" s="5" t="inlineStr">
        <is>
          <t>AA01</t>
        </is>
      </c>
      <c r="K553" s="5" t="inlineStr">
        <is>
          <t>移动人员</t>
        </is>
      </c>
      <c r="L553" s="5" t="inlineStr">
        <is>
          <t>业务员</t>
        </is>
      </c>
      <c r="M553" s="5" t="inlineStr">
        <is>
          <t>否</t>
        </is>
      </c>
      <c r="N553" s="5" t="inlineStr">
        <is>
          <t>否</t>
        </is>
      </c>
    </row>
    <row r="554">
      <c r="A554" s="5" t="inlineStr">
        <is>
          <t>2018209202484282432</t>
        </is>
      </c>
      <c r="B554" s="5" t="inlineStr">
        <is>
          <t>汤凌</t>
        </is>
      </c>
      <c r="C554" s="5" t="inlineStr">
        <is>
          <t>201850</t>
        </is>
      </c>
      <c r="D554" s="5" t="inlineStr">
        <is>
          <t>13621843757</t>
        </is>
      </c>
      <c r="E554" s="5" t="inlineStr">
        <is>
          <t/>
        </is>
      </c>
      <c r="F554" s="5" t="inlineStr">
        <is>
          <t/>
        </is>
      </c>
      <c r="H554" s="5" t="inlineStr">
        <is>
          <t>保密</t>
        </is>
      </c>
      <c r="I554" s="5" t="inlineStr">
        <is>
          <t>2018209381497177576</t>
        </is>
      </c>
      <c r="J554" s="5" t="inlineStr">
        <is>
          <t>AA01</t>
        </is>
      </c>
      <c r="K554" s="5" t="inlineStr">
        <is>
          <t>移动人员</t>
        </is>
      </c>
      <c r="L554" s="5" t="inlineStr">
        <is>
          <t>业务员</t>
        </is>
      </c>
      <c r="M554" s="5" t="inlineStr">
        <is>
          <t>否</t>
        </is>
      </c>
      <c r="N554" s="5" t="inlineStr">
        <is>
          <t>否</t>
        </is>
      </c>
    </row>
    <row r="555">
      <c r="A555" s="5" t="inlineStr">
        <is>
          <t>2018209202484283455</t>
        </is>
      </c>
      <c r="B555" s="5" t="inlineStr">
        <is>
          <t>彭春兰</t>
        </is>
      </c>
      <c r="C555" s="5" t="inlineStr">
        <is>
          <t>201851</t>
        </is>
      </c>
      <c r="D555" s="5" t="inlineStr">
        <is>
          <t>15900711929</t>
        </is>
      </c>
      <c r="E555" s="5" t="inlineStr">
        <is>
          <t/>
        </is>
      </c>
      <c r="F555" s="5" t="inlineStr">
        <is>
          <t/>
        </is>
      </c>
      <c r="H555" s="5" t="inlineStr">
        <is>
          <t>保密</t>
        </is>
      </c>
      <c r="I555" s="5" t="inlineStr">
        <is>
          <t>2018209381497177575</t>
        </is>
      </c>
      <c r="J555" s="5" t="inlineStr">
        <is>
          <t>AA01</t>
        </is>
      </c>
      <c r="K555" s="5" t="inlineStr">
        <is>
          <t>移动人员</t>
        </is>
      </c>
      <c r="L555" s="5" t="inlineStr">
        <is>
          <t>业务员</t>
        </is>
      </c>
      <c r="M555" s="5" t="inlineStr">
        <is>
          <t>否</t>
        </is>
      </c>
      <c r="N555" s="5" t="inlineStr">
        <is>
          <t>否</t>
        </is>
      </c>
    </row>
    <row r="556">
      <c r="A556" s="5" t="inlineStr">
        <is>
          <t>2018209202484283456</t>
        </is>
      </c>
      <c r="B556" s="5" t="inlineStr">
        <is>
          <t>薛会</t>
        </is>
      </c>
      <c r="C556" s="5" t="inlineStr">
        <is>
          <t>201925</t>
        </is>
      </c>
      <c r="D556" s="5" t="inlineStr">
        <is>
          <t>13918092559</t>
        </is>
      </c>
      <c r="E556" s="5" t="inlineStr">
        <is>
          <t/>
        </is>
      </c>
      <c r="F556" s="5" t="inlineStr">
        <is>
          <t/>
        </is>
      </c>
      <c r="H556" s="5" t="inlineStr">
        <is>
          <t>保密</t>
        </is>
      </c>
      <c r="I556" s="5" t="inlineStr">
        <is>
          <t>2018209381497177577</t>
        </is>
      </c>
      <c r="J556" s="5" t="inlineStr">
        <is>
          <t>AA01</t>
        </is>
      </c>
      <c r="K556" s="5" t="inlineStr">
        <is>
          <t>移动人员</t>
        </is>
      </c>
      <c r="L556" s="5" t="inlineStr">
        <is>
          <t>业务员</t>
        </is>
      </c>
      <c r="M556" s="5" t="inlineStr">
        <is>
          <t>否</t>
        </is>
      </c>
      <c r="N556" s="5" t="inlineStr">
        <is>
          <t>否</t>
        </is>
      </c>
    </row>
    <row r="557">
      <c r="A557" s="5" t="inlineStr">
        <is>
          <t>2018209202484282433</t>
        </is>
      </c>
      <c r="B557" s="5" t="inlineStr">
        <is>
          <t>李翠萍</t>
        </is>
      </c>
      <c r="C557" s="5" t="inlineStr">
        <is>
          <t>201928</t>
        </is>
      </c>
      <c r="D557" s="5" t="inlineStr">
        <is>
          <t>13795339947</t>
        </is>
      </c>
      <c r="E557" s="5" t="inlineStr">
        <is>
          <t/>
        </is>
      </c>
      <c r="F557" s="5" t="inlineStr">
        <is>
          <t/>
        </is>
      </c>
      <c r="H557" s="5" t="inlineStr">
        <is>
          <t>保密</t>
        </is>
      </c>
      <c r="I557" s="5" t="inlineStr">
        <is>
          <t>2018209381497177578</t>
        </is>
      </c>
      <c r="J557" s="5" t="inlineStr">
        <is>
          <t>AA01</t>
        </is>
      </c>
      <c r="K557" s="5" t="inlineStr">
        <is>
          <t>移动人员</t>
        </is>
      </c>
      <c r="L557" s="5" t="inlineStr">
        <is>
          <t>业务员</t>
        </is>
      </c>
      <c r="M557" s="5" t="inlineStr">
        <is>
          <t>否</t>
        </is>
      </c>
      <c r="N557" s="5" t="inlineStr">
        <is>
          <t>否</t>
        </is>
      </c>
    </row>
    <row r="558">
      <c r="A558" s="5" t="inlineStr">
        <is>
          <t>2018209202484283457</t>
        </is>
      </c>
      <c r="B558" s="5" t="inlineStr">
        <is>
          <t>陈玉娟</t>
        </is>
      </c>
      <c r="C558" s="5" t="inlineStr">
        <is>
          <t>201933</t>
        </is>
      </c>
      <c r="D558" s="5" t="inlineStr">
        <is>
          <t>13661864592</t>
        </is>
      </c>
      <c r="E558" s="5" t="inlineStr">
        <is>
          <t/>
        </is>
      </c>
      <c r="F558" s="5" t="inlineStr">
        <is>
          <t/>
        </is>
      </c>
      <c r="H558" s="5" t="inlineStr">
        <is>
          <t>保密</t>
        </is>
      </c>
      <c r="I558" s="5" t="inlineStr">
        <is>
          <t>2018209381497177579</t>
        </is>
      </c>
      <c r="J558" s="5" t="inlineStr">
        <is>
          <t>AA01</t>
        </is>
      </c>
      <c r="K558" s="5" t="inlineStr">
        <is>
          <t>移动人员</t>
        </is>
      </c>
      <c r="L558" s="5" t="inlineStr">
        <is>
          <t>业务员</t>
        </is>
      </c>
      <c r="M558" s="5" t="inlineStr">
        <is>
          <t>否</t>
        </is>
      </c>
      <c r="N558" s="5" t="inlineStr">
        <is>
          <t>否</t>
        </is>
      </c>
    </row>
    <row r="559">
      <c r="A559" s="5" t="inlineStr">
        <is>
          <t>2018209202484283458</t>
        </is>
      </c>
      <c r="B559" s="5" t="inlineStr">
        <is>
          <t>邹丽娟</t>
        </is>
      </c>
      <c r="C559" s="5" t="inlineStr">
        <is>
          <t>201935</t>
        </is>
      </c>
      <c r="D559" s="5" t="inlineStr">
        <is>
          <t>13023185298</t>
        </is>
      </c>
      <c r="E559" s="5" t="inlineStr">
        <is>
          <t/>
        </is>
      </c>
      <c r="F559" s="5" t="inlineStr">
        <is>
          <t/>
        </is>
      </c>
      <c r="H559" s="5" t="inlineStr">
        <is>
          <t>保密</t>
        </is>
      </c>
      <c r="I559" s="5" t="inlineStr">
        <is>
          <t>2018209381497177581</t>
        </is>
      </c>
      <c r="J559" s="5" t="inlineStr">
        <is>
          <t>AA01</t>
        </is>
      </c>
      <c r="K559" s="5" t="inlineStr">
        <is>
          <t>移动人员</t>
        </is>
      </c>
      <c r="L559" s="5" t="inlineStr">
        <is>
          <t>业务员</t>
        </is>
      </c>
      <c r="M559" s="5" t="inlineStr">
        <is>
          <t>否</t>
        </is>
      </c>
      <c r="N559" s="5" t="inlineStr">
        <is>
          <t>否</t>
        </is>
      </c>
    </row>
    <row r="560">
      <c r="A560" s="5" t="inlineStr">
        <is>
          <t>2018209202484282434</t>
        </is>
      </c>
      <c r="B560" s="5" t="inlineStr">
        <is>
          <t>唐先萍</t>
        </is>
      </c>
      <c r="C560" s="5" t="inlineStr">
        <is>
          <t>201937</t>
        </is>
      </c>
      <c r="D560" s="5" t="inlineStr">
        <is>
          <t>13817042985</t>
        </is>
      </c>
      <c r="E560" s="5" t="inlineStr">
        <is>
          <t/>
        </is>
      </c>
      <c r="F560" s="5" t="inlineStr">
        <is>
          <t/>
        </is>
      </c>
      <c r="H560" s="5" t="inlineStr">
        <is>
          <t>保密</t>
        </is>
      </c>
      <c r="I560" s="5" t="inlineStr">
        <is>
          <t>2018209381497177580</t>
        </is>
      </c>
      <c r="J560" s="5" t="inlineStr">
        <is>
          <t>AA01</t>
        </is>
      </c>
      <c r="K560" s="5" t="inlineStr">
        <is>
          <t>移动人员</t>
        </is>
      </c>
      <c r="L560" s="5" t="inlineStr">
        <is>
          <t>业务员</t>
        </is>
      </c>
      <c r="M560" s="5" t="inlineStr">
        <is>
          <t>否</t>
        </is>
      </c>
      <c r="N560" s="5" t="inlineStr">
        <is>
          <t>否</t>
        </is>
      </c>
    </row>
    <row r="561">
      <c r="A561" s="5" t="inlineStr">
        <is>
          <t>2018209202484283459</t>
        </is>
      </c>
      <c r="B561" s="5" t="inlineStr">
        <is>
          <t>蔡志华</t>
        </is>
      </c>
      <c r="C561" s="5" t="inlineStr">
        <is>
          <t>201938</t>
        </is>
      </c>
      <c r="D561" s="5" t="inlineStr">
        <is>
          <t>15900771733</t>
        </is>
      </c>
      <c r="E561" s="5" t="inlineStr">
        <is>
          <t/>
        </is>
      </c>
      <c r="F561" s="5" t="inlineStr">
        <is>
          <t/>
        </is>
      </c>
      <c r="H561" s="5" t="inlineStr">
        <is>
          <t>保密</t>
        </is>
      </c>
      <c r="I561" s="5" t="inlineStr">
        <is>
          <t>2018209381497177583</t>
        </is>
      </c>
      <c r="J561" s="5" t="inlineStr">
        <is>
          <t>AA01</t>
        </is>
      </c>
      <c r="K561" s="5" t="inlineStr">
        <is>
          <t>移动人员</t>
        </is>
      </c>
      <c r="L561" s="5" t="inlineStr">
        <is>
          <t>业务员</t>
        </is>
      </c>
      <c r="M561" s="5" t="inlineStr">
        <is>
          <t>否</t>
        </is>
      </c>
      <c r="N561" s="5" t="inlineStr">
        <is>
          <t>否</t>
        </is>
      </c>
    </row>
    <row r="562">
      <c r="A562" s="5" t="inlineStr">
        <is>
          <t>2018209202484282435</t>
        </is>
      </c>
      <c r="B562" s="5" t="inlineStr">
        <is>
          <t>曹艳梅</t>
        </is>
      </c>
      <c r="C562" s="5" t="inlineStr">
        <is>
          <t>201940</t>
        </is>
      </c>
      <c r="D562" s="5" t="inlineStr">
        <is>
          <t>13482828314</t>
        </is>
      </c>
      <c r="E562" s="5" t="inlineStr">
        <is>
          <t/>
        </is>
      </c>
      <c r="F562" s="5" t="inlineStr">
        <is>
          <t/>
        </is>
      </c>
      <c r="H562" s="5" t="inlineStr">
        <is>
          <t>保密</t>
        </is>
      </c>
      <c r="I562" s="5" t="inlineStr">
        <is>
          <t>2018209381497177582</t>
        </is>
      </c>
      <c r="J562" s="5" t="inlineStr">
        <is>
          <t>AA01</t>
        </is>
      </c>
      <c r="K562" s="5" t="inlineStr">
        <is>
          <t>移动人员</t>
        </is>
      </c>
      <c r="L562" s="5" t="inlineStr">
        <is>
          <t>业务员</t>
        </is>
      </c>
      <c r="M562" s="5" t="inlineStr">
        <is>
          <t>否</t>
        </is>
      </c>
      <c r="N562" s="5" t="inlineStr">
        <is>
          <t>否</t>
        </is>
      </c>
    </row>
    <row r="563">
      <c r="A563" s="5" t="inlineStr">
        <is>
          <t>2018209202484282436</t>
        </is>
      </c>
      <c r="B563" s="5" t="inlineStr">
        <is>
          <t>许守娣</t>
        </is>
      </c>
      <c r="C563" s="5" t="inlineStr">
        <is>
          <t>201996</t>
        </is>
      </c>
      <c r="D563" s="5" t="inlineStr">
        <is>
          <t>18917879371</t>
        </is>
      </c>
      <c r="E563" s="5" t="inlineStr">
        <is>
          <t/>
        </is>
      </c>
      <c r="F563" s="5" t="inlineStr">
        <is>
          <t/>
        </is>
      </c>
      <c r="H563" s="5" t="inlineStr">
        <is>
          <t>保密</t>
        </is>
      </c>
      <c r="I563" s="5" t="inlineStr">
        <is>
          <t>2018209381497177584</t>
        </is>
      </c>
      <c r="J563" s="5" t="inlineStr">
        <is>
          <t>AA01</t>
        </is>
      </c>
      <c r="K563" s="5" t="inlineStr">
        <is>
          <t>移动人员</t>
        </is>
      </c>
      <c r="L563" s="5" t="inlineStr">
        <is>
          <t>业务员</t>
        </is>
      </c>
      <c r="M563" s="5" t="inlineStr">
        <is>
          <t>否</t>
        </is>
      </c>
      <c r="N563" s="5" t="inlineStr">
        <is>
          <t>否</t>
        </is>
      </c>
    </row>
    <row r="564">
      <c r="A564" s="5" t="inlineStr">
        <is>
          <t>2018209202484283460</t>
        </is>
      </c>
      <c r="B564" s="5" t="inlineStr">
        <is>
          <t>柳池</t>
        </is>
      </c>
      <c r="C564" s="5" t="inlineStr">
        <is>
          <t>201997</t>
        </is>
      </c>
      <c r="D564" s="5" t="inlineStr">
        <is>
          <t>13817984173</t>
        </is>
      </c>
      <c r="E564" s="5" t="inlineStr">
        <is>
          <t/>
        </is>
      </c>
      <c r="F564" s="5" t="inlineStr">
        <is>
          <t/>
        </is>
      </c>
      <c r="H564" s="5" t="inlineStr">
        <is>
          <t>保密</t>
        </is>
      </c>
      <c r="I564" s="5" t="inlineStr">
        <is>
          <t>2018209381497177585</t>
        </is>
      </c>
      <c r="J564" s="5" t="inlineStr">
        <is>
          <t>AA01</t>
        </is>
      </c>
      <c r="K564" s="5" t="inlineStr">
        <is>
          <t>移动人员</t>
        </is>
      </c>
      <c r="L564" s="5" t="inlineStr">
        <is>
          <t>业务员</t>
        </is>
      </c>
      <c r="M564" s="5" t="inlineStr">
        <is>
          <t>否</t>
        </is>
      </c>
      <c r="N564" s="5" t="inlineStr">
        <is>
          <t>否</t>
        </is>
      </c>
    </row>
    <row r="565">
      <c r="A565" s="5" t="inlineStr">
        <is>
          <t>2018209202484283461</t>
        </is>
      </c>
      <c r="B565" s="5" t="inlineStr">
        <is>
          <t>詹伟华</t>
        </is>
      </c>
      <c r="C565" s="5" t="inlineStr">
        <is>
          <t>201998</t>
        </is>
      </c>
      <c r="D565" s="5" t="inlineStr">
        <is>
          <t>19921603847</t>
        </is>
      </c>
      <c r="E565" s="5" t="inlineStr">
        <is>
          <t/>
        </is>
      </c>
      <c r="F565" s="5" t="inlineStr">
        <is>
          <t/>
        </is>
      </c>
      <c r="H565" s="5" t="inlineStr">
        <is>
          <t>保密</t>
        </is>
      </c>
      <c r="I565" s="5" t="inlineStr">
        <is>
          <t>2018209381497177587</t>
        </is>
      </c>
      <c r="J565" s="5" t="inlineStr">
        <is>
          <t>AA01</t>
        </is>
      </c>
      <c r="K565" s="5" t="inlineStr">
        <is>
          <t>移动人员</t>
        </is>
      </c>
      <c r="L565" s="5" t="inlineStr">
        <is>
          <t>业务员</t>
        </is>
      </c>
      <c r="M565" s="5" t="inlineStr">
        <is>
          <t>否</t>
        </is>
      </c>
      <c r="N565" s="5" t="inlineStr">
        <is>
          <t>否</t>
        </is>
      </c>
    </row>
    <row r="566">
      <c r="A566" s="5" t="inlineStr">
        <is>
          <t>2018209202484282437</t>
        </is>
      </c>
      <c r="B566" s="5" t="inlineStr">
        <is>
          <t>董萌萌</t>
        </is>
      </c>
      <c r="C566" s="5" t="inlineStr">
        <is>
          <t>201999</t>
        </is>
      </c>
      <c r="D566" s="5" t="inlineStr">
        <is>
          <t>13501905540</t>
        </is>
      </c>
      <c r="E566" s="5" t="inlineStr">
        <is>
          <t/>
        </is>
      </c>
      <c r="F566" s="5" t="inlineStr">
        <is>
          <t/>
        </is>
      </c>
      <c r="H566" s="5" t="inlineStr">
        <is>
          <t>保密</t>
        </is>
      </c>
      <c r="I566" s="5" t="inlineStr">
        <is>
          <t>2018209381497177586</t>
        </is>
      </c>
      <c r="J566" s="5" t="inlineStr">
        <is>
          <t>AA01</t>
        </is>
      </c>
      <c r="K566" s="5" t="inlineStr">
        <is>
          <t>移动人员</t>
        </is>
      </c>
      <c r="L566" s="5" t="inlineStr">
        <is>
          <t>业务员</t>
        </is>
      </c>
      <c r="M566" s="5" t="inlineStr">
        <is>
          <t>否</t>
        </is>
      </c>
      <c r="N566" s="5" t="inlineStr">
        <is>
          <t>否</t>
        </is>
      </c>
    </row>
    <row r="567">
      <c r="A567" s="5" t="inlineStr">
        <is>
          <t>2018209202484282438</t>
        </is>
      </c>
      <c r="B567" s="5" t="inlineStr">
        <is>
          <t>常永娟</t>
        </is>
      </c>
      <c r="C567" s="5" t="inlineStr">
        <is>
          <t>202014</t>
        </is>
      </c>
      <c r="D567" s="5" t="inlineStr">
        <is>
          <t>15221559080</t>
        </is>
      </c>
      <c r="E567" s="5" t="inlineStr">
        <is>
          <t/>
        </is>
      </c>
      <c r="F567" s="5" t="inlineStr">
        <is>
          <t/>
        </is>
      </c>
      <c r="H567" s="5" t="inlineStr">
        <is>
          <t>保密</t>
        </is>
      </c>
      <c r="I567" s="5" t="inlineStr">
        <is>
          <t>2018209381497177588</t>
        </is>
      </c>
      <c r="J567" s="5" t="inlineStr">
        <is>
          <t>AA01</t>
        </is>
      </c>
      <c r="K567" s="5" t="inlineStr">
        <is>
          <t>移动人员</t>
        </is>
      </c>
      <c r="L567" s="5" t="inlineStr">
        <is>
          <t>业务员</t>
        </is>
      </c>
      <c r="M567" s="5" t="inlineStr">
        <is>
          <t>否</t>
        </is>
      </c>
      <c r="N567" s="5" t="inlineStr">
        <is>
          <t>否</t>
        </is>
      </c>
    </row>
    <row r="568">
      <c r="A568" s="5" t="inlineStr">
        <is>
          <t>2018209202484283462</t>
        </is>
      </c>
      <c r="B568" s="5" t="inlineStr">
        <is>
          <t>石奇磊</t>
        </is>
      </c>
      <c r="C568" s="5" t="inlineStr">
        <is>
          <t>202016</t>
        </is>
      </c>
      <c r="D568" s="5" t="inlineStr">
        <is>
          <t>15901722282</t>
        </is>
      </c>
      <c r="E568" s="5" t="inlineStr">
        <is>
          <t/>
        </is>
      </c>
      <c r="F568" s="5" t="inlineStr">
        <is>
          <t/>
        </is>
      </c>
      <c r="H568" s="5" t="inlineStr">
        <is>
          <t>保密</t>
        </is>
      </c>
      <c r="I568" s="5" t="inlineStr">
        <is>
          <t>2018209381497177589</t>
        </is>
      </c>
      <c r="J568" s="5" t="inlineStr">
        <is>
          <t>AA01</t>
        </is>
      </c>
      <c r="K568" s="5" t="inlineStr">
        <is>
          <t>移动人员</t>
        </is>
      </c>
      <c r="L568" s="5" t="inlineStr">
        <is>
          <t>业务员</t>
        </is>
      </c>
      <c r="M568" s="5" t="inlineStr">
        <is>
          <t>否</t>
        </is>
      </c>
      <c r="N568" s="5" t="inlineStr">
        <is>
          <t>否</t>
        </is>
      </c>
    </row>
    <row r="569">
      <c r="A569" s="5" t="inlineStr">
        <is>
          <t>2018209202484282439</t>
        </is>
      </c>
      <c r="B569" s="5" t="inlineStr">
        <is>
          <t>黄旭艳</t>
        </is>
      </c>
      <c r="C569" s="5" t="inlineStr">
        <is>
          <t>204259</t>
        </is>
      </c>
      <c r="D569" s="5" t="inlineStr">
        <is>
          <t>13917198520</t>
        </is>
      </c>
      <c r="E569" s="5" t="inlineStr">
        <is>
          <t/>
        </is>
      </c>
      <c r="F569" s="5" t="inlineStr">
        <is>
          <t/>
        </is>
      </c>
      <c r="H569" s="5" t="inlineStr">
        <is>
          <t>保密</t>
        </is>
      </c>
      <c r="I569" s="5" t="inlineStr">
        <is>
          <t>2018209381497177590</t>
        </is>
      </c>
      <c r="J569" s="5" t="inlineStr">
        <is>
          <t>AA01</t>
        </is>
      </c>
      <c r="K569" s="5" t="inlineStr">
        <is>
          <t>移动人员</t>
        </is>
      </c>
      <c r="L569" s="5" t="inlineStr">
        <is>
          <t>业务员</t>
        </is>
      </c>
      <c r="M569" s="5" t="inlineStr">
        <is>
          <t>否</t>
        </is>
      </c>
      <c r="N569" s="5" t="inlineStr">
        <is>
          <t>否</t>
        </is>
      </c>
    </row>
    <row r="570">
      <c r="A570" s="5" t="inlineStr">
        <is>
          <t>2018209202484283463</t>
        </is>
      </c>
      <c r="B570" s="5" t="inlineStr">
        <is>
          <t>赵艳华</t>
        </is>
      </c>
      <c r="C570" s="5" t="inlineStr">
        <is>
          <t>204263</t>
        </is>
      </c>
      <c r="D570" s="5" t="inlineStr">
        <is>
          <t>13916457460</t>
        </is>
      </c>
      <c r="E570" s="5" t="inlineStr">
        <is>
          <t/>
        </is>
      </c>
      <c r="F570" s="5" t="inlineStr">
        <is>
          <t/>
        </is>
      </c>
      <c r="H570" s="5" t="inlineStr">
        <is>
          <t>保密</t>
        </is>
      </c>
      <c r="I570" s="5" t="inlineStr">
        <is>
          <t>2018209381497177591</t>
        </is>
      </c>
      <c r="J570" s="5" t="inlineStr">
        <is>
          <t>AA01</t>
        </is>
      </c>
      <c r="K570" s="5" t="inlineStr">
        <is>
          <t>移动人员</t>
        </is>
      </c>
      <c r="L570" s="5" t="inlineStr">
        <is>
          <t>业务员</t>
        </is>
      </c>
      <c r="M570" s="5" t="inlineStr">
        <is>
          <t>否</t>
        </is>
      </c>
      <c r="N570" s="5" t="inlineStr">
        <is>
          <t>否</t>
        </is>
      </c>
    </row>
    <row r="571">
      <c r="A571" s="5" t="inlineStr">
        <is>
          <t>2018209202484282440</t>
        </is>
      </c>
      <c r="B571" s="5" t="inlineStr">
        <is>
          <t>黄芮</t>
        </is>
      </c>
      <c r="C571" s="5" t="inlineStr">
        <is>
          <t>204311</t>
        </is>
      </c>
      <c r="D571" s="5" t="inlineStr">
        <is>
          <t>18702109203</t>
        </is>
      </c>
      <c r="E571" s="5" t="inlineStr">
        <is>
          <t/>
        </is>
      </c>
      <c r="F571" s="5" t="inlineStr">
        <is>
          <t/>
        </is>
      </c>
      <c r="H571" s="5" t="inlineStr">
        <is>
          <t>保密</t>
        </is>
      </c>
      <c r="I571" s="5" t="inlineStr">
        <is>
          <t>2018209381497177592</t>
        </is>
      </c>
      <c r="J571" s="5" t="inlineStr">
        <is>
          <t>AA01</t>
        </is>
      </c>
      <c r="K571" s="5" t="inlineStr">
        <is>
          <t>移动人员</t>
        </is>
      </c>
      <c r="L571" s="5" t="inlineStr">
        <is>
          <t>业务员</t>
        </is>
      </c>
      <c r="M571" s="5" t="inlineStr">
        <is>
          <t>否</t>
        </is>
      </c>
      <c r="N571" s="5" t="inlineStr">
        <is>
          <t>否</t>
        </is>
      </c>
    </row>
    <row r="572">
      <c r="A572" s="5" t="inlineStr">
        <is>
          <t>2018209202484283464</t>
        </is>
      </c>
      <c r="B572" s="5" t="inlineStr">
        <is>
          <t>陶含慧</t>
        </is>
      </c>
      <c r="C572" s="5" t="inlineStr">
        <is>
          <t>204322</t>
        </is>
      </c>
      <c r="D572" s="5" t="inlineStr">
        <is>
          <t>13636433591</t>
        </is>
      </c>
      <c r="E572" s="5" t="inlineStr">
        <is>
          <t/>
        </is>
      </c>
      <c r="F572" s="5" t="inlineStr">
        <is>
          <t/>
        </is>
      </c>
      <c r="H572" s="5" t="inlineStr">
        <is>
          <t>保密</t>
        </is>
      </c>
      <c r="I572" s="5" t="inlineStr">
        <is>
          <t>2018209381497177593</t>
        </is>
      </c>
      <c r="J572" s="5" t="inlineStr">
        <is>
          <t>AA01</t>
        </is>
      </c>
      <c r="K572" s="5" t="inlineStr">
        <is>
          <t>移动人员</t>
        </is>
      </c>
      <c r="L572" s="5" t="inlineStr">
        <is>
          <t>业务员</t>
        </is>
      </c>
      <c r="M572" s="5" t="inlineStr">
        <is>
          <t>否</t>
        </is>
      </c>
      <c r="N572" s="5" t="inlineStr">
        <is>
          <t>否</t>
        </is>
      </c>
    </row>
    <row r="573">
      <c r="A573" s="5" t="inlineStr">
        <is>
          <t>2018209202484282441</t>
        </is>
      </c>
      <c r="B573" s="5" t="inlineStr">
        <is>
          <t>蒋中淑</t>
        </is>
      </c>
      <c r="C573" s="5" t="inlineStr">
        <is>
          <t>204411</t>
        </is>
      </c>
      <c r="D573" s="5" t="inlineStr">
        <is>
          <t>13524827019</t>
        </is>
      </c>
      <c r="E573" s="5" t="inlineStr">
        <is>
          <t/>
        </is>
      </c>
      <c r="F573" s="5" t="inlineStr">
        <is>
          <t/>
        </is>
      </c>
      <c r="H573" s="5" t="inlineStr">
        <is>
          <t>保密</t>
        </is>
      </c>
      <c r="I573" s="5" t="inlineStr">
        <is>
          <t>2018209381497177594</t>
        </is>
      </c>
      <c r="J573" s="5" t="inlineStr">
        <is>
          <t>AA01</t>
        </is>
      </c>
      <c r="K573" s="5" t="inlineStr">
        <is>
          <t>移动人员</t>
        </is>
      </c>
      <c r="L573" s="5" t="inlineStr">
        <is>
          <t>业务员</t>
        </is>
      </c>
      <c r="M573" s="5" t="inlineStr">
        <is>
          <t>否</t>
        </is>
      </c>
      <c r="N573" s="5" t="inlineStr">
        <is>
          <t>否</t>
        </is>
      </c>
    </row>
    <row r="574">
      <c r="A574" s="5" t="inlineStr">
        <is>
          <t>2018209202484283465</t>
        </is>
      </c>
      <c r="B574" s="5" t="inlineStr">
        <is>
          <t>吴凤芳</t>
        </is>
      </c>
      <c r="C574" s="5" t="inlineStr">
        <is>
          <t>204434</t>
        </is>
      </c>
      <c r="D574" s="5" t="inlineStr">
        <is>
          <t>13764847948</t>
        </is>
      </c>
      <c r="E574" s="5" t="inlineStr">
        <is>
          <t/>
        </is>
      </c>
      <c r="F574" s="5" t="inlineStr">
        <is>
          <t/>
        </is>
      </c>
      <c r="H574" s="5" t="inlineStr">
        <is>
          <t>保密</t>
        </is>
      </c>
      <c r="I574" s="5" t="inlineStr">
        <is>
          <t>2018209381497177595</t>
        </is>
      </c>
      <c r="J574" s="5" t="inlineStr">
        <is>
          <t>AA01</t>
        </is>
      </c>
      <c r="K574" s="5" t="inlineStr">
        <is>
          <t>移动人员</t>
        </is>
      </c>
      <c r="L574" s="5" t="inlineStr">
        <is>
          <t>业务员</t>
        </is>
      </c>
      <c r="M574" s="5" t="inlineStr">
        <is>
          <t>否</t>
        </is>
      </c>
      <c r="N574" s="5" t="inlineStr">
        <is>
          <t>否</t>
        </is>
      </c>
    </row>
    <row r="575">
      <c r="A575" s="5" t="inlineStr">
        <is>
          <t>2018209202484283466</t>
        </is>
      </c>
      <c r="B575" s="5" t="inlineStr">
        <is>
          <t>王艳</t>
        </is>
      </c>
      <c r="C575" s="5" t="inlineStr">
        <is>
          <t>204446</t>
        </is>
      </c>
      <c r="D575" s="5" t="inlineStr">
        <is>
          <t>13917891721</t>
        </is>
      </c>
      <c r="E575" s="5" t="inlineStr">
        <is>
          <t/>
        </is>
      </c>
      <c r="F575" s="5" t="inlineStr">
        <is>
          <t/>
        </is>
      </c>
      <c r="H575" s="5" t="inlineStr">
        <is>
          <t>保密</t>
        </is>
      </c>
      <c r="I575" s="5" t="inlineStr">
        <is>
          <t>2018209381497177597</t>
        </is>
      </c>
      <c r="J575" s="5" t="inlineStr">
        <is>
          <t>AA01</t>
        </is>
      </c>
      <c r="K575" s="5" t="inlineStr">
        <is>
          <t>移动人员</t>
        </is>
      </c>
      <c r="L575" s="5" t="inlineStr">
        <is>
          <t>业务员</t>
        </is>
      </c>
      <c r="M575" s="5" t="inlineStr">
        <is>
          <t>否</t>
        </is>
      </c>
      <c r="N575" s="5" t="inlineStr">
        <is>
          <t>否</t>
        </is>
      </c>
    </row>
    <row r="576">
      <c r="A576" s="5" t="inlineStr">
        <is>
          <t>2018209202484283467</t>
        </is>
      </c>
      <c r="B576" s="5" t="inlineStr">
        <is>
          <t>钟玉苹</t>
        </is>
      </c>
      <c r="C576" s="5" t="inlineStr">
        <is>
          <t>204451</t>
        </is>
      </c>
      <c r="D576" s="5" t="inlineStr">
        <is>
          <t>13816595159</t>
        </is>
      </c>
      <c r="E576" s="5" t="inlineStr">
        <is>
          <t/>
        </is>
      </c>
      <c r="F576" s="5" t="inlineStr">
        <is>
          <t/>
        </is>
      </c>
      <c r="H576" s="5" t="inlineStr">
        <is>
          <t>保密</t>
        </is>
      </c>
      <c r="I576" s="5" t="inlineStr">
        <is>
          <t>2018209381497177599</t>
        </is>
      </c>
      <c r="J576" s="5" t="inlineStr">
        <is>
          <t>AA01</t>
        </is>
      </c>
      <c r="K576" s="5" t="inlineStr">
        <is>
          <t>移动人员</t>
        </is>
      </c>
      <c r="L576" s="5" t="inlineStr">
        <is>
          <t>业务员</t>
        </is>
      </c>
      <c r="M576" s="5" t="inlineStr">
        <is>
          <t>否</t>
        </is>
      </c>
      <c r="N576" s="5" t="inlineStr">
        <is>
          <t>否</t>
        </is>
      </c>
    </row>
    <row r="577">
      <c r="A577" s="5" t="inlineStr">
        <is>
          <t>2018209202484282442</t>
        </is>
      </c>
      <c r="B577" s="5" t="inlineStr">
        <is>
          <t>曹英</t>
        </is>
      </c>
      <c r="C577" s="5" t="inlineStr">
        <is>
          <t>204458</t>
        </is>
      </c>
      <c r="D577" s="5" t="inlineStr">
        <is>
          <t>13918695182</t>
        </is>
      </c>
      <c r="E577" s="5" t="inlineStr">
        <is>
          <t/>
        </is>
      </c>
      <c r="F577" s="5" t="inlineStr">
        <is>
          <t/>
        </is>
      </c>
      <c r="H577" s="5" t="inlineStr">
        <is>
          <t>保密</t>
        </is>
      </c>
      <c r="I577" s="5" t="inlineStr">
        <is>
          <t>2018209381497177596</t>
        </is>
      </c>
      <c r="J577" s="5" t="inlineStr">
        <is>
          <t>AA01</t>
        </is>
      </c>
      <c r="K577" s="5" t="inlineStr">
        <is>
          <t>移动人员</t>
        </is>
      </c>
      <c r="L577" s="5" t="inlineStr">
        <is>
          <t>业务员</t>
        </is>
      </c>
      <c r="M577" s="5" t="inlineStr">
        <is>
          <t>否</t>
        </is>
      </c>
      <c r="N577" s="5" t="inlineStr">
        <is>
          <t>否</t>
        </is>
      </c>
    </row>
    <row r="578">
      <c r="A578" s="5" t="inlineStr">
        <is>
          <t>2018209202484282443</t>
        </is>
      </c>
      <c r="B578" s="5" t="inlineStr">
        <is>
          <t>窦永弟</t>
        </is>
      </c>
      <c r="C578" s="5" t="inlineStr">
        <is>
          <t>204463</t>
        </is>
      </c>
      <c r="D578" s="5" t="inlineStr">
        <is>
          <t>13381861891</t>
        </is>
      </c>
      <c r="E578" s="5" t="inlineStr">
        <is>
          <t/>
        </is>
      </c>
      <c r="F578" s="5" t="inlineStr">
        <is>
          <t/>
        </is>
      </c>
      <c r="H578" s="5" t="inlineStr">
        <is>
          <t>保密</t>
        </is>
      </c>
      <c r="I578" s="5" t="inlineStr">
        <is>
          <t>2018209381497177598</t>
        </is>
      </c>
      <c r="J578" s="5" t="inlineStr">
        <is>
          <t>AA01</t>
        </is>
      </c>
      <c r="K578" s="5" t="inlineStr">
        <is>
          <t>移动人员</t>
        </is>
      </c>
      <c r="L578" s="5" t="inlineStr">
        <is>
          <t>业务员</t>
        </is>
      </c>
      <c r="M578" s="5" t="inlineStr">
        <is>
          <t>否</t>
        </is>
      </c>
      <c r="N578" s="5" t="inlineStr">
        <is>
          <t>否</t>
        </is>
      </c>
    </row>
    <row r="579">
      <c r="A579" s="5" t="inlineStr">
        <is>
          <t>2018209202484282444</t>
        </is>
      </c>
      <c r="B579" s="5" t="inlineStr">
        <is>
          <t>何金环</t>
        </is>
      </c>
      <c r="C579" s="5" t="inlineStr">
        <is>
          <t>204464</t>
        </is>
      </c>
      <c r="D579" s="5" t="inlineStr">
        <is>
          <t>13501921150</t>
        </is>
      </c>
      <c r="E579" s="5" t="inlineStr">
        <is>
          <t/>
        </is>
      </c>
      <c r="F579" s="5" t="inlineStr">
        <is>
          <t/>
        </is>
      </c>
      <c r="H579" s="5" t="inlineStr">
        <is>
          <t>保密</t>
        </is>
      </c>
      <c r="I579" s="5" t="inlineStr">
        <is>
          <t>2018209381497177600</t>
        </is>
      </c>
      <c r="J579" s="5" t="inlineStr">
        <is>
          <t>AA01</t>
        </is>
      </c>
      <c r="K579" s="5" t="inlineStr">
        <is>
          <t>移动人员</t>
        </is>
      </c>
      <c r="L579" s="5" t="inlineStr">
        <is>
          <t>业务员</t>
        </is>
      </c>
      <c r="M579" s="5" t="inlineStr">
        <is>
          <t>否</t>
        </is>
      </c>
      <c r="N579" s="5" t="inlineStr">
        <is>
          <t>否</t>
        </is>
      </c>
    </row>
    <row r="580">
      <c r="A580" s="5" t="inlineStr">
        <is>
          <t>2018209202484283468</t>
        </is>
      </c>
      <c r="B580" s="5" t="inlineStr">
        <is>
          <t>刘晨</t>
        </is>
      </c>
      <c r="C580" s="5" t="inlineStr">
        <is>
          <t>204525</t>
        </is>
      </c>
      <c r="D580" s="5" t="inlineStr">
        <is>
          <t>18817831605</t>
        </is>
      </c>
      <c r="E580" s="5" t="inlineStr">
        <is>
          <t/>
        </is>
      </c>
      <c r="F580" s="5" t="inlineStr">
        <is>
          <t/>
        </is>
      </c>
      <c r="H580" s="5" t="inlineStr">
        <is>
          <t>保密</t>
        </is>
      </c>
      <c r="I580" s="5" t="inlineStr">
        <is>
          <t>2018209381497177601</t>
        </is>
      </c>
      <c r="J580" s="5" t="inlineStr">
        <is>
          <t>AA01</t>
        </is>
      </c>
      <c r="K580" s="5" t="inlineStr">
        <is>
          <t>移动人员</t>
        </is>
      </c>
      <c r="L580" s="5" t="inlineStr">
        <is>
          <t>业务员</t>
        </is>
      </c>
      <c r="M580" s="5" t="inlineStr">
        <is>
          <t>否</t>
        </is>
      </c>
      <c r="N580" s="5" t="inlineStr">
        <is>
          <t>否</t>
        </is>
      </c>
    </row>
    <row r="581">
      <c r="A581" s="5" t="inlineStr">
        <is>
          <t>2018209202484282445</t>
        </is>
      </c>
      <c r="B581" s="5" t="inlineStr">
        <is>
          <t>顾珊</t>
        </is>
      </c>
      <c r="C581" s="5" t="inlineStr">
        <is>
          <t>204533</t>
        </is>
      </c>
      <c r="D581" s="5" t="inlineStr">
        <is>
          <t>15267853701</t>
        </is>
      </c>
      <c r="E581" s="5" t="inlineStr">
        <is>
          <t/>
        </is>
      </c>
      <c r="F581" s="5" t="inlineStr">
        <is>
          <t/>
        </is>
      </c>
      <c r="H581" s="5" t="inlineStr">
        <is>
          <t>保密</t>
        </is>
      </c>
      <c r="I581" s="5" t="inlineStr">
        <is>
          <t>2018209381497177602</t>
        </is>
      </c>
      <c r="J581" s="5" t="inlineStr">
        <is>
          <t>AA01</t>
        </is>
      </c>
      <c r="K581" s="5" t="inlineStr">
        <is>
          <t>移动人员</t>
        </is>
      </c>
      <c r="L581" s="5" t="inlineStr">
        <is>
          <t>业务员</t>
        </is>
      </c>
      <c r="M581" s="5" t="inlineStr">
        <is>
          <t>否</t>
        </is>
      </c>
      <c r="N581" s="5" t="inlineStr">
        <is>
          <t>否</t>
        </is>
      </c>
    </row>
    <row r="582">
      <c r="A582" s="5" t="inlineStr">
        <is>
          <t>2018209202484283469</t>
        </is>
      </c>
      <c r="B582" s="5" t="inlineStr">
        <is>
          <t>张萍</t>
        </is>
      </c>
      <c r="C582" s="5" t="inlineStr">
        <is>
          <t>204560</t>
        </is>
      </c>
      <c r="D582" s="5" t="inlineStr">
        <is>
          <t>13816513101</t>
        </is>
      </c>
      <c r="E582" s="5" t="inlineStr">
        <is>
          <t/>
        </is>
      </c>
      <c r="F582" s="5" t="inlineStr">
        <is>
          <t/>
        </is>
      </c>
      <c r="H582" s="5" t="inlineStr">
        <is>
          <t>保密</t>
        </is>
      </c>
      <c r="I582" s="5" t="inlineStr">
        <is>
          <t>2018209381497177603</t>
        </is>
      </c>
      <c r="J582" s="5" t="inlineStr">
        <is>
          <t>AA01</t>
        </is>
      </c>
      <c r="K582" s="5" t="inlineStr">
        <is>
          <t>移动人员</t>
        </is>
      </c>
      <c r="L582" s="5" t="inlineStr">
        <is>
          <t>业务员</t>
        </is>
      </c>
      <c r="M582" s="5" t="inlineStr">
        <is>
          <t>否</t>
        </is>
      </c>
      <c r="N582" s="5" t="inlineStr">
        <is>
          <t>否</t>
        </is>
      </c>
    </row>
    <row r="583">
      <c r="A583" s="5" t="inlineStr">
        <is>
          <t>2018209202484282446</t>
        </is>
      </c>
      <c r="B583" s="5" t="inlineStr">
        <is>
          <t>朱莉</t>
        </is>
      </c>
      <c r="C583" s="5" t="inlineStr">
        <is>
          <t>204565</t>
        </is>
      </c>
      <c r="D583" s="5" t="inlineStr">
        <is>
          <t>15021350095</t>
        </is>
      </c>
      <c r="E583" s="5" t="inlineStr">
        <is>
          <t/>
        </is>
      </c>
      <c r="F583" s="5" t="inlineStr">
        <is>
          <t/>
        </is>
      </c>
      <c r="H583" s="5" t="inlineStr">
        <is>
          <t>保密</t>
        </is>
      </c>
      <c r="I583" s="5" t="inlineStr">
        <is>
          <t>2018209381497177604</t>
        </is>
      </c>
      <c r="J583" s="5" t="inlineStr">
        <is>
          <t>AA01</t>
        </is>
      </c>
      <c r="K583" s="5" t="inlineStr">
        <is>
          <t>移动人员</t>
        </is>
      </c>
      <c r="L583" s="5" t="inlineStr">
        <is>
          <t>业务员</t>
        </is>
      </c>
      <c r="M583" s="5" t="inlineStr">
        <is>
          <t>否</t>
        </is>
      </c>
      <c r="N583" s="5" t="inlineStr">
        <is>
          <t>否</t>
        </is>
      </c>
    </row>
    <row r="584">
      <c r="A584" s="5" t="inlineStr">
        <is>
          <t>2018209202484283470</t>
        </is>
      </c>
      <c r="B584" s="5" t="inlineStr">
        <is>
          <t>田聪慧</t>
        </is>
      </c>
      <c r="C584" s="5" t="inlineStr">
        <is>
          <t>204588</t>
        </is>
      </c>
      <c r="D584" s="5" t="inlineStr">
        <is>
          <t>18201823713</t>
        </is>
      </c>
      <c r="E584" s="5" t="inlineStr">
        <is>
          <t/>
        </is>
      </c>
      <c r="F584" s="5" t="inlineStr">
        <is>
          <t/>
        </is>
      </c>
      <c r="H584" s="5" t="inlineStr">
        <is>
          <t>保密</t>
        </is>
      </c>
      <c r="I584" s="5" t="inlineStr">
        <is>
          <t>2020632276601146369</t>
        </is>
      </c>
      <c r="J584" s="5" t="inlineStr">
        <is>
          <t>AA01</t>
        </is>
      </c>
      <c r="K584" s="5" t="inlineStr">
        <is>
          <t>移动人员</t>
        </is>
      </c>
      <c r="L584" s="5" t="inlineStr">
        <is>
          <t>干事</t>
        </is>
      </c>
      <c r="M584" s="5" t="inlineStr">
        <is>
          <t>否</t>
        </is>
      </c>
      <c r="N584" s="5" t="inlineStr">
        <is>
          <t>否</t>
        </is>
      </c>
    </row>
    <row r="585">
      <c r="A585" s="5" t="inlineStr">
        <is>
          <t>2018209202484282447</t>
        </is>
      </c>
      <c r="B585" s="5" t="inlineStr">
        <is>
          <t>袁莉</t>
        </is>
      </c>
      <c r="C585" s="5" t="inlineStr">
        <is>
          <t>204610</t>
        </is>
      </c>
      <c r="D585" s="5" t="inlineStr">
        <is>
          <t>13671501865</t>
        </is>
      </c>
      <c r="E585" s="5" t="inlineStr">
        <is>
          <t/>
        </is>
      </c>
      <c r="F585" s="5" t="inlineStr">
        <is>
          <t/>
        </is>
      </c>
      <c r="H585" s="5" t="inlineStr">
        <is>
          <t>保密</t>
        </is>
      </c>
      <c r="I585" s="5" t="inlineStr">
        <is>
          <t>2018209381497177606</t>
        </is>
      </c>
      <c r="J585" s="5" t="inlineStr">
        <is>
          <t>AA01</t>
        </is>
      </c>
      <c r="K585" s="5" t="inlineStr">
        <is>
          <t>移动人员</t>
        </is>
      </c>
      <c r="L585" s="5" t="inlineStr">
        <is>
          <t>业务员</t>
        </is>
      </c>
      <c r="M585" s="5" t="inlineStr">
        <is>
          <t>否</t>
        </is>
      </c>
      <c r="N585" s="5" t="inlineStr">
        <is>
          <t>否</t>
        </is>
      </c>
    </row>
    <row r="586">
      <c r="A586" s="5" t="inlineStr">
        <is>
          <t>2018209202484283471</t>
        </is>
      </c>
      <c r="B586" s="5" t="inlineStr">
        <is>
          <t>杨丽</t>
        </is>
      </c>
      <c r="C586" s="5" t="inlineStr">
        <is>
          <t>208609</t>
        </is>
      </c>
      <c r="D586" s="5" t="inlineStr">
        <is>
          <t>13918116486</t>
        </is>
      </c>
      <c r="E586" s="5" t="inlineStr">
        <is>
          <t/>
        </is>
      </c>
      <c r="F586" s="5" t="inlineStr">
        <is>
          <t/>
        </is>
      </c>
      <c r="H586" s="5" t="inlineStr">
        <is>
          <t>保密</t>
        </is>
      </c>
      <c r="I586" s="5" t="inlineStr">
        <is>
          <t>2018209381497177607</t>
        </is>
      </c>
      <c r="J586" s="5" t="inlineStr">
        <is>
          <t>AA01</t>
        </is>
      </c>
      <c r="K586" s="5" t="inlineStr">
        <is>
          <t>移动人员</t>
        </is>
      </c>
      <c r="L586" s="5" t="inlineStr">
        <is>
          <t>业务员</t>
        </is>
      </c>
      <c r="M586" s="5" t="inlineStr">
        <is>
          <t>否</t>
        </is>
      </c>
      <c r="N586" s="5" t="inlineStr">
        <is>
          <t>否</t>
        </is>
      </c>
    </row>
    <row r="587">
      <c r="A587" s="5" t="inlineStr">
        <is>
          <t>2018209202484282448</t>
        </is>
      </c>
      <c r="B587" s="5" t="inlineStr">
        <is>
          <t>熊正云</t>
        </is>
      </c>
      <c r="C587" s="5" t="inlineStr">
        <is>
          <t>208619</t>
        </is>
      </c>
      <c r="D587" s="5" t="inlineStr">
        <is>
          <t>13817962249</t>
        </is>
      </c>
      <c r="E587" s="5" t="inlineStr">
        <is>
          <t/>
        </is>
      </c>
      <c r="F587" s="5" t="inlineStr">
        <is>
          <t/>
        </is>
      </c>
      <c r="H587" s="5" t="inlineStr">
        <is>
          <t>保密</t>
        </is>
      </c>
      <c r="I587" s="5" t="inlineStr">
        <is>
          <t>2018209381497177608</t>
        </is>
      </c>
      <c r="J587" s="5" t="inlineStr">
        <is>
          <t>AA01</t>
        </is>
      </c>
      <c r="K587" s="5" t="inlineStr">
        <is>
          <t>移动人员</t>
        </is>
      </c>
      <c r="L587" s="5" t="inlineStr">
        <is>
          <t>业务员</t>
        </is>
      </c>
      <c r="M587" s="5" t="inlineStr">
        <is>
          <t>否</t>
        </is>
      </c>
      <c r="N587" s="5" t="inlineStr">
        <is>
          <t>否</t>
        </is>
      </c>
    </row>
    <row r="588">
      <c r="A588" s="5" t="inlineStr">
        <is>
          <t>2018209202484283472</t>
        </is>
      </c>
      <c r="B588" s="5" t="inlineStr">
        <is>
          <t>季佳男</t>
        </is>
      </c>
      <c r="C588" s="5" t="inlineStr">
        <is>
          <t>208990</t>
        </is>
      </c>
      <c r="D588" s="5" t="inlineStr">
        <is>
          <t>13918336524</t>
        </is>
      </c>
      <c r="E588" s="5" t="inlineStr">
        <is>
          <t/>
        </is>
      </c>
      <c r="F588" s="5" t="inlineStr">
        <is>
          <t/>
        </is>
      </c>
      <c r="H588" s="5" t="inlineStr">
        <is>
          <t>保密</t>
        </is>
      </c>
      <c r="I588" s="5" t="inlineStr">
        <is>
          <t>2018209381497177609</t>
        </is>
      </c>
      <c r="J588" s="5" t="inlineStr">
        <is>
          <t>AA01</t>
        </is>
      </c>
      <c r="K588" s="5" t="inlineStr">
        <is>
          <t>移动人员</t>
        </is>
      </c>
      <c r="L588" s="5" t="inlineStr">
        <is>
          <t>业务员</t>
        </is>
      </c>
      <c r="M588" s="5" t="inlineStr">
        <is>
          <t>否</t>
        </is>
      </c>
      <c r="N588" s="5" t="inlineStr">
        <is>
          <t>否</t>
        </is>
      </c>
    </row>
    <row r="589">
      <c r="A589" s="5" t="inlineStr">
        <is>
          <t>2018209202475894799</t>
        </is>
      </c>
      <c r="B589" s="5" t="inlineStr">
        <is>
          <t>张静</t>
        </is>
      </c>
      <c r="C589" s="5" t="inlineStr">
        <is>
          <t>209002</t>
        </is>
      </c>
      <c r="D589" s="5" t="inlineStr">
        <is>
          <t>13501790216</t>
        </is>
      </c>
      <c r="E589" s="5" t="inlineStr">
        <is>
          <t/>
        </is>
      </c>
      <c r="F589" s="5" t="inlineStr">
        <is>
          <t/>
        </is>
      </c>
      <c r="H589" s="5" t="inlineStr">
        <is>
          <t>保密</t>
        </is>
      </c>
      <c r="I589" s="5" t="inlineStr">
        <is>
          <t>2018209381497177257</t>
        </is>
      </c>
      <c r="J589" s="5" t="inlineStr">
        <is>
          <t>AA01</t>
        </is>
      </c>
      <c r="K589" s="5" t="inlineStr">
        <is>
          <t>移动人员</t>
        </is>
      </c>
      <c r="L589" s="5" t="inlineStr">
        <is>
          <t>业务员</t>
        </is>
      </c>
      <c r="M589" s="5" t="inlineStr">
        <is>
          <t>否</t>
        </is>
      </c>
      <c r="N589" s="5" t="inlineStr">
        <is>
          <t>否</t>
        </is>
      </c>
    </row>
    <row r="590">
      <c r="A590" s="5" t="inlineStr">
        <is>
          <t>2018209202484282449</t>
        </is>
      </c>
      <c r="B590" s="5" t="inlineStr">
        <is>
          <t>周海霞</t>
        </is>
      </c>
      <c r="C590" s="5" t="inlineStr">
        <is>
          <t>209331</t>
        </is>
      </c>
      <c r="D590" s="5" t="inlineStr">
        <is>
          <t>13524316798</t>
        </is>
      </c>
      <c r="E590" s="5" t="inlineStr">
        <is>
          <t/>
        </is>
      </c>
      <c r="F590" s="5" t="inlineStr">
        <is>
          <t/>
        </is>
      </c>
      <c r="H590" s="5" t="inlineStr">
        <is>
          <t>保密</t>
        </is>
      </c>
      <c r="I590" s="5" t="inlineStr">
        <is>
          <t>2018209381497177610</t>
        </is>
      </c>
      <c r="J590" s="5" t="inlineStr">
        <is>
          <t>AA01</t>
        </is>
      </c>
      <c r="K590" s="5" t="inlineStr">
        <is>
          <t>移动人员</t>
        </is>
      </c>
      <c r="L590" s="5" t="inlineStr">
        <is>
          <t>业务员</t>
        </is>
      </c>
      <c r="M590" s="5" t="inlineStr">
        <is>
          <t>否</t>
        </is>
      </c>
      <c r="N590" s="5" t="inlineStr">
        <is>
          <t>否</t>
        </is>
      </c>
    </row>
    <row r="591">
      <c r="A591" s="5" t="inlineStr">
        <is>
          <t>2018209202484283473</t>
        </is>
      </c>
      <c r="B591" s="5" t="inlineStr">
        <is>
          <t>吴嘉伦</t>
        </is>
      </c>
      <c r="C591" s="5" t="inlineStr">
        <is>
          <t>209521</t>
        </is>
      </c>
      <c r="D591" s="5" t="inlineStr">
        <is>
          <t>13661981729</t>
        </is>
      </c>
      <c r="E591" s="5" t="inlineStr">
        <is>
          <t/>
        </is>
      </c>
      <c r="F591" s="5" t="inlineStr">
        <is>
          <t/>
        </is>
      </c>
      <c r="H591" s="5" t="inlineStr">
        <is>
          <t>保密</t>
        </is>
      </c>
      <c r="I591" s="5" t="inlineStr">
        <is>
          <t>2018209381497177611</t>
        </is>
      </c>
      <c r="J591" s="5" t="inlineStr">
        <is>
          <t>AA01</t>
        </is>
      </c>
      <c r="K591" s="5" t="inlineStr">
        <is>
          <t>移动人员</t>
        </is>
      </c>
      <c r="L591" s="5" t="inlineStr">
        <is>
          <t>业务员</t>
        </is>
      </c>
      <c r="M591" s="5" t="inlineStr">
        <is>
          <t>否</t>
        </is>
      </c>
      <c r="N591" s="5" t="inlineStr">
        <is>
          <t>否</t>
        </is>
      </c>
    </row>
    <row r="592">
      <c r="A592" s="5" t="inlineStr">
        <is>
          <t>2018209202484283474</t>
        </is>
      </c>
      <c r="B592" s="5" t="inlineStr">
        <is>
          <t>史旭俊</t>
        </is>
      </c>
      <c r="C592" s="5" t="inlineStr">
        <is>
          <t>209542</t>
        </is>
      </c>
      <c r="D592" s="5" t="inlineStr">
        <is>
          <t>13661903336</t>
        </is>
      </c>
      <c r="E592" s="5" t="inlineStr">
        <is>
          <t/>
        </is>
      </c>
      <c r="F592" s="5" t="inlineStr">
        <is>
          <t/>
        </is>
      </c>
      <c r="H592" s="5" t="inlineStr">
        <is>
          <t>保密</t>
        </is>
      </c>
      <c r="I592" s="5" t="inlineStr">
        <is>
          <t>2018209381497177613</t>
        </is>
      </c>
      <c r="J592" s="5" t="inlineStr">
        <is>
          <t>AA01</t>
        </is>
      </c>
      <c r="K592" s="5" t="inlineStr">
        <is>
          <t>移动人员</t>
        </is>
      </c>
      <c r="L592" s="5" t="inlineStr">
        <is>
          <t>业务员</t>
        </is>
      </c>
      <c r="M592" s="5" t="inlineStr">
        <is>
          <t>否</t>
        </is>
      </c>
      <c r="N592" s="5" t="inlineStr">
        <is>
          <t>否</t>
        </is>
      </c>
    </row>
    <row r="593">
      <c r="A593" s="5" t="inlineStr">
        <is>
          <t>2018209202484282450</t>
        </is>
      </c>
      <c r="B593" s="5" t="inlineStr">
        <is>
          <t>康慧超</t>
        </is>
      </c>
      <c r="C593" s="5" t="inlineStr">
        <is>
          <t>209543</t>
        </is>
      </c>
      <c r="D593" s="5" t="inlineStr">
        <is>
          <t>13512101478</t>
        </is>
      </c>
      <c r="E593" s="5" t="inlineStr">
        <is>
          <t/>
        </is>
      </c>
      <c r="F593" s="5" t="inlineStr">
        <is>
          <t/>
        </is>
      </c>
      <c r="H593" s="5" t="inlineStr">
        <is>
          <t>保密</t>
        </is>
      </c>
      <c r="I593" s="5" t="inlineStr">
        <is>
          <t>2018209381497177612</t>
        </is>
      </c>
      <c r="J593" s="5" t="inlineStr">
        <is>
          <t>AA01</t>
        </is>
      </c>
      <c r="K593" s="5" t="inlineStr">
        <is>
          <t>移动人员</t>
        </is>
      </c>
      <c r="L593" s="5" t="inlineStr">
        <is>
          <t>业务员</t>
        </is>
      </c>
      <c r="M593" s="5" t="inlineStr">
        <is>
          <t>否</t>
        </is>
      </c>
      <c r="N593" s="5" t="inlineStr">
        <is>
          <t>否</t>
        </is>
      </c>
    </row>
    <row r="594">
      <c r="A594" s="5" t="inlineStr">
        <is>
          <t>2018209202484282451</t>
        </is>
      </c>
      <c r="B594" s="5" t="inlineStr">
        <is>
          <t>陈迎丽</t>
        </is>
      </c>
      <c r="C594" s="5" t="inlineStr">
        <is>
          <t>209546</t>
        </is>
      </c>
      <c r="D594" s="5" t="inlineStr">
        <is>
          <t>18201914781</t>
        </is>
      </c>
      <c r="E594" s="5" t="inlineStr">
        <is>
          <t/>
        </is>
      </c>
      <c r="F594" s="5" t="inlineStr">
        <is>
          <t/>
        </is>
      </c>
      <c r="H594" s="5" t="inlineStr">
        <is>
          <t>保密</t>
        </is>
      </c>
      <c r="I594" s="5" t="inlineStr">
        <is>
          <t>2018209381497177614</t>
        </is>
      </c>
      <c r="J594" s="5" t="inlineStr">
        <is>
          <t>AA01</t>
        </is>
      </c>
      <c r="K594" s="5" t="inlineStr">
        <is>
          <t>移动人员</t>
        </is>
      </c>
      <c r="L594" s="5" t="inlineStr">
        <is>
          <t>业务员</t>
        </is>
      </c>
      <c r="M594" s="5" t="inlineStr">
        <is>
          <t>否</t>
        </is>
      </c>
      <c r="N594" s="5" t="inlineStr">
        <is>
          <t>否</t>
        </is>
      </c>
    </row>
    <row r="595">
      <c r="A595" s="5" t="inlineStr">
        <is>
          <t>2018209202484283475</t>
        </is>
      </c>
      <c r="B595" s="5" t="inlineStr">
        <is>
          <t>王冠宇</t>
        </is>
      </c>
      <c r="C595" s="5" t="inlineStr">
        <is>
          <t>209568</t>
        </is>
      </c>
      <c r="D595" s="5" t="inlineStr">
        <is>
          <t>15900884385</t>
        </is>
      </c>
      <c r="E595" s="5" t="inlineStr">
        <is>
          <t/>
        </is>
      </c>
      <c r="F595" s="5" t="inlineStr">
        <is>
          <t/>
        </is>
      </c>
      <c r="H595" s="5" t="inlineStr">
        <is>
          <t>保密</t>
        </is>
      </c>
      <c r="I595" s="5" t="inlineStr">
        <is>
          <t>2018209381497177615</t>
        </is>
      </c>
      <c r="J595" s="5" t="inlineStr">
        <is>
          <t>AA01</t>
        </is>
      </c>
      <c r="K595" s="5" t="inlineStr">
        <is>
          <t>移动人员</t>
        </is>
      </c>
      <c r="L595" s="5" t="inlineStr">
        <is>
          <t>业务员</t>
        </is>
      </c>
      <c r="M595" s="5" t="inlineStr">
        <is>
          <t>否</t>
        </is>
      </c>
      <c r="N595" s="5" t="inlineStr">
        <is>
          <t>否</t>
        </is>
      </c>
    </row>
    <row r="596">
      <c r="A596" s="5" t="inlineStr">
        <is>
          <t>2018209202484282452</t>
        </is>
      </c>
      <c r="B596" s="5" t="inlineStr">
        <is>
          <t>陈霞</t>
        </is>
      </c>
      <c r="C596" s="5" t="inlineStr">
        <is>
          <t>210558</t>
        </is>
      </c>
      <c r="D596" s="5" t="inlineStr">
        <is>
          <t>13916547361</t>
        </is>
      </c>
      <c r="E596" s="5" t="inlineStr">
        <is>
          <t/>
        </is>
      </c>
      <c r="F596" s="5" t="inlineStr">
        <is>
          <t/>
        </is>
      </c>
      <c r="H596" s="5" t="inlineStr">
        <is>
          <t>保密</t>
        </is>
      </c>
      <c r="I596" s="5" t="inlineStr">
        <is>
          <t>2018209381497177616</t>
        </is>
      </c>
      <c r="J596" s="5" t="inlineStr">
        <is>
          <t>AA01</t>
        </is>
      </c>
      <c r="K596" s="5" t="inlineStr">
        <is>
          <t>移动人员</t>
        </is>
      </c>
      <c r="L596" s="5" t="inlineStr">
        <is>
          <t>业务员</t>
        </is>
      </c>
      <c r="M596" s="5" t="inlineStr">
        <is>
          <t>否</t>
        </is>
      </c>
      <c r="N596" s="5" t="inlineStr">
        <is>
          <t>否</t>
        </is>
      </c>
    </row>
    <row r="597">
      <c r="A597" s="5" t="inlineStr">
        <is>
          <t>2018209202484283476</t>
        </is>
      </c>
      <c r="B597" s="5" t="inlineStr">
        <is>
          <t>俞荟</t>
        </is>
      </c>
      <c r="C597" s="5" t="inlineStr">
        <is>
          <t>210576</t>
        </is>
      </c>
      <c r="D597" s="5" t="inlineStr">
        <is>
          <t>18019372897</t>
        </is>
      </c>
      <c r="E597" s="5" t="inlineStr">
        <is>
          <t/>
        </is>
      </c>
      <c r="F597" s="5" t="inlineStr">
        <is>
          <t/>
        </is>
      </c>
      <c r="H597" s="5" t="inlineStr">
        <is>
          <t>保密</t>
        </is>
      </c>
      <c r="I597" s="5" t="inlineStr">
        <is>
          <t>2018209381497177617</t>
        </is>
      </c>
      <c r="J597" s="5" t="inlineStr">
        <is>
          <t>AA01</t>
        </is>
      </c>
      <c r="K597" s="5" t="inlineStr">
        <is>
          <t>移动人员</t>
        </is>
      </c>
      <c r="L597" s="5" t="inlineStr">
        <is>
          <t>业务员</t>
        </is>
      </c>
      <c r="M597" s="5" t="inlineStr">
        <is>
          <t>否</t>
        </is>
      </c>
      <c r="N597" s="5" t="inlineStr">
        <is>
          <t>否</t>
        </is>
      </c>
    </row>
    <row r="598">
      <c r="A598" s="5" t="inlineStr">
        <is>
          <t>2017349613140326407</t>
        </is>
      </c>
      <c r="B598" s="5" t="inlineStr">
        <is>
          <t>王嘉赟</t>
        </is>
      </c>
      <c r="C598" s="5" t="inlineStr">
        <is>
          <t>210797</t>
        </is>
      </c>
      <c r="D598" s="5" t="inlineStr">
        <is>
          <t>18930938773</t>
        </is>
      </c>
      <c r="E598" s="5" t="inlineStr">
        <is>
          <t/>
        </is>
      </c>
      <c r="F598" s="5" t="inlineStr">
        <is>
          <t/>
        </is>
      </c>
      <c r="H598" s="5" t="inlineStr">
        <is>
          <t>男</t>
        </is>
      </c>
      <c r="I598" s="5" t="inlineStr">
        <is>
          <t>2017349619448559630</t>
        </is>
      </c>
      <c r="J598" s="5" t="inlineStr">
        <is>
          <t>AA01</t>
        </is>
      </c>
      <c r="K598" s="5" t="inlineStr">
        <is>
          <t>移动人员</t>
        </is>
      </c>
      <c r="L598" s="5" t="inlineStr">
        <is>
          <t>销售业务员</t>
        </is>
      </c>
      <c r="M598" s="5" t="inlineStr">
        <is>
          <t>否</t>
        </is>
      </c>
      <c r="N598" s="5" t="inlineStr">
        <is>
          <t>否</t>
        </is>
      </c>
    </row>
    <row r="599">
      <c r="A599" s="5" t="inlineStr">
        <is>
          <t>2018209202484282453</t>
        </is>
      </c>
      <c r="B599" s="5" t="inlineStr">
        <is>
          <t>韩霄</t>
        </is>
      </c>
      <c r="C599" s="5" t="inlineStr">
        <is>
          <t>211569</t>
        </is>
      </c>
      <c r="D599" s="5" t="inlineStr">
        <is>
          <t>13409989126</t>
        </is>
      </c>
      <c r="E599" s="5" t="inlineStr">
        <is>
          <t/>
        </is>
      </c>
      <c r="F599" s="5" t="inlineStr">
        <is>
          <t/>
        </is>
      </c>
      <c r="H599" s="5" t="inlineStr">
        <is>
          <t>保密</t>
        </is>
      </c>
      <c r="I599" s="5" t="inlineStr">
        <is>
          <t>2018209381497177618</t>
        </is>
      </c>
      <c r="J599" s="5" t="inlineStr">
        <is>
          <t>AA01</t>
        </is>
      </c>
      <c r="K599" s="5" t="inlineStr">
        <is>
          <t>移动人员</t>
        </is>
      </c>
      <c r="L599" s="5" t="inlineStr">
        <is>
          <t>业务员</t>
        </is>
      </c>
      <c r="M599" s="5" t="inlineStr">
        <is>
          <t>否</t>
        </is>
      </c>
      <c r="N599" s="5" t="inlineStr">
        <is>
          <t>否</t>
        </is>
      </c>
    </row>
    <row r="600">
      <c r="A600" s="5" t="inlineStr">
        <is>
          <t>2018209202484282454</t>
        </is>
      </c>
      <c r="B600" s="5" t="inlineStr">
        <is>
          <t>孙海霞</t>
        </is>
      </c>
      <c r="C600" s="5" t="inlineStr">
        <is>
          <t>211576</t>
        </is>
      </c>
      <c r="D600" s="5" t="inlineStr">
        <is>
          <t>13611830397</t>
        </is>
      </c>
      <c r="E600" s="5" t="inlineStr">
        <is>
          <t/>
        </is>
      </c>
      <c r="F600" s="5" t="inlineStr">
        <is>
          <t/>
        </is>
      </c>
      <c r="H600" s="5" t="inlineStr">
        <is>
          <t>保密</t>
        </is>
      </c>
      <c r="I600" s="5" t="inlineStr">
        <is>
          <t>2018209381497177620</t>
        </is>
      </c>
      <c r="J600" s="5" t="inlineStr">
        <is>
          <t>AA01</t>
        </is>
      </c>
      <c r="K600" s="5" t="inlineStr">
        <is>
          <t>移动人员</t>
        </is>
      </c>
      <c r="L600" s="5" t="inlineStr">
        <is>
          <t>业务员</t>
        </is>
      </c>
      <c r="M600" s="5" t="inlineStr">
        <is>
          <t>否</t>
        </is>
      </c>
      <c r="N600" s="5" t="inlineStr">
        <is>
          <t>否</t>
        </is>
      </c>
    </row>
    <row r="601">
      <c r="A601" s="5" t="inlineStr">
        <is>
          <t>2018209202484283477</t>
        </is>
      </c>
      <c r="B601" s="5" t="inlineStr">
        <is>
          <t>宋萍</t>
        </is>
      </c>
      <c r="C601" s="5" t="inlineStr">
        <is>
          <t>211577</t>
        </is>
      </c>
      <c r="D601" s="5" t="inlineStr">
        <is>
          <t>19512267924</t>
        </is>
      </c>
      <c r="E601" s="5" t="inlineStr">
        <is>
          <t/>
        </is>
      </c>
      <c r="F601" s="5" t="inlineStr">
        <is>
          <t/>
        </is>
      </c>
      <c r="H601" s="5" t="inlineStr">
        <is>
          <t>保密</t>
        </is>
      </c>
      <c r="I601" s="5" t="inlineStr">
        <is>
          <t>2018209381497177619</t>
        </is>
      </c>
      <c r="J601" s="5" t="inlineStr">
        <is>
          <t>AA01</t>
        </is>
      </c>
      <c r="K601" s="5" t="inlineStr">
        <is>
          <t>移动人员</t>
        </is>
      </c>
      <c r="L601" s="5" t="inlineStr">
        <is>
          <t>业务员</t>
        </is>
      </c>
      <c r="M601" s="5" t="inlineStr">
        <is>
          <t>否</t>
        </is>
      </c>
      <c r="N601" s="5" t="inlineStr">
        <is>
          <t>否</t>
        </is>
      </c>
    </row>
    <row r="602">
      <c r="A602" s="5" t="inlineStr">
        <is>
          <t>2018209202484283478</t>
        </is>
      </c>
      <c r="B602" s="5" t="inlineStr">
        <is>
          <t>华丽</t>
        </is>
      </c>
      <c r="C602" s="5" t="inlineStr">
        <is>
          <t>211981</t>
        </is>
      </c>
      <c r="D602" s="5" t="inlineStr">
        <is>
          <t>13918721410</t>
        </is>
      </c>
      <c r="E602" s="5" t="inlineStr">
        <is>
          <t/>
        </is>
      </c>
      <c r="F602" s="5" t="inlineStr">
        <is>
          <t/>
        </is>
      </c>
      <c r="H602" s="5" t="inlineStr">
        <is>
          <t>保密</t>
        </is>
      </c>
      <c r="I602" s="5" t="inlineStr">
        <is>
          <t>2018209381497177621</t>
        </is>
      </c>
      <c r="J602" s="5" t="inlineStr">
        <is>
          <t>AA01</t>
        </is>
      </c>
      <c r="K602" s="5" t="inlineStr">
        <is>
          <t>移动人员</t>
        </is>
      </c>
      <c r="L602" s="5" t="inlineStr">
        <is>
          <t>业务员</t>
        </is>
      </c>
      <c r="M602" s="5" t="inlineStr">
        <is>
          <t>否</t>
        </is>
      </c>
      <c r="N602" s="5" t="inlineStr">
        <is>
          <t>否</t>
        </is>
      </c>
    </row>
    <row r="603">
      <c r="A603" s="5" t="inlineStr">
        <is>
          <t>2018209202484282455</t>
        </is>
      </c>
      <c r="B603" s="5" t="inlineStr">
        <is>
          <t>余祖萍</t>
        </is>
      </c>
      <c r="C603" s="5" t="inlineStr">
        <is>
          <t>211985</t>
        </is>
      </c>
      <c r="D603" s="5" t="inlineStr">
        <is>
          <t>13564801526</t>
        </is>
      </c>
      <c r="E603" s="5" t="inlineStr">
        <is>
          <t/>
        </is>
      </c>
      <c r="F603" s="5" t="inlineStr">
        <is>
          <t/>
        </is>
      </c>
      <c r="H603" s="5" t="inlineStr">
        <is>
          <t>保密</t>
        </is>
      </c>
      <c r="I603" s="5" t="inlineStr">
        <is>
          <t>2018209381497177622</t>
        </is>
      </c>
      <c r="J603" s="5" t="inlineStr">
        <is>
          <t>AA01</t>
        </is>
      </c>
      <c r="K603" s="5" t="inlineStr">
        <is>
          <t>移动人员</t>
        </is>
      </c>
      <c r="L603" s="5" t="inlineStr">
        <is>
          <t>业务员</t>
        </is>
      </c>
      <c r="M603" s="5" t="inlineStr">
        <is>
          <t>否</t>
        </is>
      </c>
      <c r="N603" s="5" t="inlineStr">
        <is>
          <t>否</t>
        </is>
      </c>
    </row>
    <row r="604">
      <c r="A604" s="5" t="inlineStr">
        <is>
          <t>2018209202484283479</t>
        </is>
      </c>
      <c r="B604" s="5" t="inlineStr">
        <is>
          <t>陈曌珺</t>
        </is>
      </c>
      <c r="C604" s="5" t="inlineStr">
        <is>
          <t>212417</t>
        </is>
      </c>
      <c r="D604" s="5" t="inlineStr">
        <is>
          <t>13585771858</t>
        </is>
      </c>
      <c r="E604" s="5" t="inlineStr">
        <is>
          <t/>
        </is>
      </c>
      <c r="F604" s="5" t="inlineStr">
        <is>
          <t/>
        </is>
      </c>
      <c r="H604" s="5" t="inlineStr">
        <is>
          <t>保密</t>
        </is>
      </c>
      <c r="I604" s="5" t="inlineStr">
        <is>
          <t>2018209381497177623</t>
        </is>
      </c>
      <c r="J604" s="5" t="inlineStr">
        <is>
          <t>AA01</t>
        </is>
      </c>
      <c r="K604" s="5" t="inlineStr">
        <is>
          <t>移动人员</t>
        </is>
      </c>
      <c r="L604" s="5" t="inlineStr">
        <is>
          <t>业务员</t>
        </is>
      </c>
      <c r="M604" s="5" t="inlineStr">
        <is>
          <t>否</t>
        </is>
      </c>
      <c r="N604" s="5" t="inlineStr">
        <is>
          <t>否</t>
        </is>
      </c>
    </row>
    <row r="605">
      <c r="A605" s="5" t="inlineStr">
        <is>
          <t>2018209202484282456</t>
        </is>
      </c>
      <c r="B605" s="5" t="inlineStr">
        <is>
          <t>蔡慧琼</t>
        </is>
      </c>
      <c r="C605" s="5" t="inlineStr">
        <is>
          <t>212429</t>
        </is>
      </c>
      <c r="D605" s="5" t="inlineStr">
        <is>
          <t>13764699002</t>
        </is>
      </c>
      <c r="E605" s="5" t="inlineStr">
        <is>
          <t/>
        </is>
      </c>
      <c r="F605" s="5" t="inlineStr">
        <is>
          <t/>
        </is>
      </c>
      <c r="H605" s="5" t="inlineStr">
        <is>
          <t>保密</t>
        </is>
      </c>
      <c r="I605" s="5" t="inlineStr">
        <is>
          <t>2018209381497177624</t>
        </is>
      </c>
      <c r="J605" s="5" t="inlineStr">
        <is>
          <t>AA01</t>
        </is>
      </c>
      <c r="K605" s="5" t="inlineStr">
        <is>
          <t>移动人员</t>
        </is>
      </c>
      <c r="L605" s="5" t="inlineStr">
        <is>
          <t>业务员</t>
        </is>
      </c>
      <c r="M605" s="5" t="inlineStr">
        <is>
          <t>否</t>
        </is>
      </c>
      <c r="N605" s="5" t="inlineStr">
        <is>
          <t>否</t>
        </is>
      </c>
    </row>
    <row r="606">
      <c r="A606" s="5" t="inlineStr">
        <is>
          <t>2018209202484283480</t>
        </is>
      </c>
      <c r="B606" s="5" t="inlineStr">
        <is>
          <t>夏婷婷</t>
        </is>
      </c>
      <c r="C606" s="5" t="inlineStr">
        <is>
          <t>212521</t>
        </is>
      </c>
      <c r="D606" s="5" t="inlineStr">
        <is>
          <t>13764639061</t>
        </is>
      </c>
      <c r="E606" s="5" t="inlineStr">
        <is>
          <t/>
        </is>
      </c>
      <c r="F606" s="5" t="inlineStr">
        <is>
          <t/>
        </is>
      </c>
      <c r="H606" s="5" t="inlineStr">
        <is>
          <t>保密</t>
        </is>
      </c>
      <c r="I606" s="5" t="inlineStr">
        <is>
          <t>2018209381497177625</t>
        </is>
      </c>
      <c r="J606" s="5" t="inlineStr">
        <is>
          <t>AA01</t>
        </is>
      </c>
      <c r="K606" s="5" t="inlineStr">
        <is>
          <t>移动人员</t>
        </is>
      </c>
      <c r="L606" s="5" t="inlineStr">
        <is>
          <t>业务员</t>
        </is>
      </c>
      <c r="M606" s="5" t="inlineStr">
        <is>
          <t>否</t>
        </is>
      </c>
      <c r="N606" s="5" t="inlineStr">
        <is>
          <t>否</t>
        </is>
      </c>
    </row>
    <row r="607">
      <c r="A607" s="5" t="inlineStr">
        <is>
          <t>2018209202484282457</t>
        </is>
      </c>
      <c r="B607" s="5" t="inlineStr">
        <is>
          <t>游巍</t>
        </is>
      </c>
      <c r="C607" s="5" t="inlineStr">
        <is>
          <t>212549</t>
        </is>
      </c>
      <c r="D607" s="5" t="inlineStr">
        <is>
          <t>18930710968</t>
        </is>
      </c>
      <c r="E607" s="5" t="inlineStr">
        <is>
          <t/>
        </is>
      </c>
      <c r="F607" s="5" t="inlineStr">
        <is>
          <t/>
        </is>
      </c>
      <c r="H607" s="5" t="inlineStr">
        <is>
          <t>保密</t>
        </is>
      </c>
      <c r="I607" s="5" t="inlineStr">
        <is>
          <t>2018209381497177626</t>
        </is>
      </c>
      <c r="J607" s="5" t="inlineStr">
        <is>
          <t>AA01</t>
        </is>
      </c>
      <c r="K607" s="5" t="inlineStr">
        <is>
          <t>移动人员</t>
        </is>
      </c>
      <c r="L607" s="5" t="inlineStr">
        <is>
          <t>业务员</t>
        </is>
      </c>
      <c r="M607" s="5" t="inlineStr">
        <is>
          <t>否</t>
        </is>
      </c>
      <c r="N607" s="5" t="inlineStr">
        <is>
          <t>否</t>
        </is>
      </c>
    </row>
    <row r="608">
      <c r="A608" s="5" t="inlineStr">
        <is>
          <t>2018209202484283481</t>
        </is>
      </c>
      <c r="B608" s="5" t="inlineStr">
        <is>
          <t>李丽</t>
        </is>
      </c>
      <c r="C608" s="5" t="inlineStr">
        <is>
          <t>212561</t>
        </is>
      </c>
      <c r="D608" s="5" t="inlineStr">
        <is>
          <t>13917142867</t>
        </is>
      </c>
      <c r="E608" s="5" t="inlineStr">
        <is>
          <t/>
        </is>
      </c>
      <c r="F608" s="5" t="inlineStr">
        <is>
          <t/>
        </is>
      </c>
      <c r="H608" s="5" t="inlineStr">
        <is>
          <t>保密</t>
        </is>
      </c>
      <c r="I608" s="5" t="inlineStr">
        <is>
          <t>2018209381497177627</t>
        </is>
      </c>
      <c r="J608" s="5" t="inlineStr">
        <is>
          <t>AA01</t>
        </is>
      </c>
      <c r="K608" s="5" t="inlineStr">
        <is>
          <t>移动人员</t>
        </is>
      </c>
      <c r="L608" s="5" t="inlineStr">
        <is>
          <t>业务员</t>
        </is>
      </c>
      <c r="M608" s="5" t="inlineStr">
        <is>
          <t>否</t>
        </is>
      </c>
      <c r="N608" s="5" t="inlineStr">
        <is>
          <t>否</t>
        </is>
      </c>
    </row>
    <row r="609">
      <c r="A609" s="5" t="inlineStr">
        <is>
          <t>2018209202484282458</t>
        </is>
      </c>
      <c r="B609" s="5" t="inlineStr">
        <is>
          <t>徐哲铭</t>
        </is>
      </c>
      <c r="C609" s="5" t="inlineStr">
        <is>
          <t>212745</t>
        </is>
      </c>
      <c r="D609" s="5" t="inlineStr">
        <is>
          <t>18616779968</t>
        </is>
      </c>
      <c r="E609" s="5" t="inlineStr">
        <is>
          <t/>
        </is>
      </c>
      <c r="F609" s="5" t="inlineStr">
        <is>
          <t/>
        </is>
      </c>
      <c r="H609" s="5" t="inlineStr">
        <is>
          <t>保密</t>
        </is>
      </c>
      <c r="I609" s="5" t="inlineStr">
        <is>
          <t>2018209381497177628</t>
        </is>
      </c>
      <c r="J609" s="5" t="inlineStr">
        <is>
          <t>AA01</t>
        </is>
      </c>
      <c r="K609" s="5" t="inlineStr">
        <is>
          <t>移动人员</t>
        </is>
      </c>
      <c r="L609" s="5" t="inlineStr">
        <is>
          <t>业务员</t>
        </is>
      </c>
      <c r="M609" s="5" t="inlineStr">
        <is>
          <t>否</t>
        </is>
      </c>
      <c r="N609" s="5" t="inlineStr">
        <is>
          <t>否</t>
        </is>
      </c>
    </row>
    <row r="610">
      <c r="A610" s="5" t="inlineStr">
        <is>
          <t>2018209202484283482</t>
        </is>
      </c>
      <c r="B610" s="5" t="inlineStr">
        <is>
          <t>王青</t>
        </is>
      </c>
      <c r="C610" s="5" t="inlineStr">
        <is>
          <t>212754</t>
        </is>
      </c>
      <c r="D610" s="5" t="inlineStr">
        <is>
          <t>17721168411</t>
        </is>
      </c>
      <c r="E610" s="5" t="inlineStr">
        <is>
          <t/>
        </is>
      </c>
      <c r="F610" s="5" t="inlineStr">
        <is>
          <t/>
        </is>
      </c>
      <c r="H610" s="5" t="inlineStr">
        <is>
          <t>保密</t>
        </is>
      </c>
      <c r="I610" s="5" t="inlineStr">
        <is>
          <t>2018209381497177629</t>
        </is>
      </c>
      <c r="J610" s="5" t="inlineStr">
        <is>
          <t>AA01</t>
        </is>
      </c>
      <c r="K610" s="5" t="inlineStr">
        <is>
          <t>移动人员</t>
        </is>
      </c>
      <c r="L610" s="5" t="inlineStr">
        <is>
          <t>业务员</t>
        </is>
      </c>
      <c r="M610" s="5" t="inlineStr">
        <is>
          <t>否</t>
        </is>
      </c>
      <c r="N610" s="5" t="inlineStr">
        <is>
          <t>否</t>
        </is>
      </c>
    </row>
    <row r="611">
      <c r="A611" s="5" t="inlineStr">
        <is>
          <t>2018209202484282459</t>
        </is>
      </c>
      <c r="B611" s="5" t="inlineStr">
        <is>
          <t>季晶晶</t>
        </is>
      </c>
      <c r="C611" s="5" t="inlineStr">
        <is>
          <t>213336</t>
        </is>
      </c>
      <c r="D611" s="5" t="inlineStr">
        <is>
          <t>18867858586</t>
        </is>
      </c>
      <c r="E611" s="5" t="inlineStr">
        <is>
          <t/>
        </is>
      </c>
      <c r="F611" s="5" t="inlineStr">
        <is>
          <t/>
        </is>
      </c>
      <c r="H611" s="5" t="inlineStr">
        <is>
          <t>保密</t>
        </is>
      </c>
      <c r="I611" s="5" t="inlineStr">
        <is>
          <t>2018209381497177630</t>
        </is>
      </c>
      <c r="J611" s="5" t="inlineStr">
        <is>
          <t>AA01</t>
        </is>
      </c>
      <c r="K611" s="5" t="inlineStr">
        <is>
          <t>移动人员</t>
        </is>
      </c>
      <c r="L611" s="5" t="inlineStr">
        <is>
          <t>业务员</t>
        </is>
      </c>
      <c r="M611" s="5" t="inlineStr">
        <is>
          <t>否</t>
        </is>
      </c>
      <c r="N611" s="5" t="inlineStr">
        <is>
          <t>否</t>
        </is>
      </c>
    </row>
    <row r="612">
      <c r="A612" s="5" t="inlineStr">
        <is>
          <t>2018209202484282460</t>
        </is>
      </c>
      <c r="B612" s="5" t="inlineStr">
        <is>
          <t>朱凤兰</t>
        </is>
      </c>
      <c r="C612" s="5" t="inlineStr">
        <is>
          <t>213646</t>
        </is>
      </c>
      <c r="D612" s="5" t="inlineStr">
        <is>
          <t>13816785105</t>
        </is>
      </c>
      <c r="E612" s="5" t="inlineStr">
        <is>
          <t/>
        </is>
      </c>
      <c r="F612" s="5" t="inlineStr">
        <is>
          <t/>
        </is>
      </c>
      <c r="H612" s="5" t="inlineStr">
        <is>
          <t>保密</t>
        </is>
      </c>
      <c r="I612" s="5" t="inlineStr">
        <is>
          <t>2018209381497177632</t>
        </is>
      </c>
      <c r="J612" s="5" t="inlineStr">
        <is>
          <t>AA01</t>
        </is>
      </c>
      <c r="K612" s="5" t="inlineStr">
        <is>
          <t>移动人员</t>
        </is>
      </c>
      <c r="L612" s="5" t="inlineStr">
        <is>
          <t>业务员</t>
        </is>
      </c>
      <c r="M612" s="5" t="inlineStr">
        <is>
          <t>否</t>
        </is>
      </c>
      <c r="N612" s="5" t="inlineStr">
        <is>
          <t>否</t>
        </is>
      </c>
    </row>
    <row r="613">
      <c r="A613" s="5" t="inlineStr">
        <is>
          <t>2018209202484283483</t>
        </is>
      </c>
      <c r="B613" s="5" t="inlineStr">
        <is>
          <t>曹宇晖</t>
        </is>
      </c>
      <c r="C613" s="5" t="inlineStr">
        <is>
          <t>213649</t>
        </is>
      </c>
      <c r="D613" s="5" t="inlineStr">
        <is>
          <t>13681603495</t>
        </is>
      </c>
      <c r="E613" s="5" t="inlineStr">
        <is>
          <t/>
        </is>
      </c>
      <c r="F613" s="5" t="inlineStr">
        <is>
          <t/>
        </is>
      </c>
      <c r="H613" s="5" t="inlineStr">
        <is>
          <t>保密</t>
        </is>
      </c>
      <c r="I613" s="5" t="inlineStr">
        <is>
          <t>2018209381497177631</t>
        </is>
      </c>
      <c r="J613" s="5" t="inlineStr">
        <is>
          <t>AA01</t>
        </is>
      </c>
      <c r="K613" s="5" t="inlineStr">
        <is>
          <t>移动人员</t>
        </is>
      </c>
      <c r="L613" s="5" t="inlineStr">
        <is>
          <t>干事</t>
        </is>
      </c>
      <c r="M613" s="5" t="inlineStr">
        <is>
          <t>否</t>
        </is>
      </c>
      <c r="N613" s="5" t="inlineStr">
        <is>
          <t>否</t>
        </is>
      </c>
    </row>
    <row r="614">
      <c r="A614" s="5" t="inlineStr">
        <is>
          <t>2018209202484283484</t>
        </is>
      </c>
      <c r="B614" s="5" t="inlineStr">
        <is>
          <t>朱翠苹</t>
        </is>
      </c>
      <c r="C614" s="5" t="inlineStr">
        <is>
          <t>214172</t>
        </is>
      </c>
      <c r="D614" s="5" t="inlineStr">
        <is>
          <t>15900941691</t>
        </is>
      </c>
      <c r="E614" s="5" t="inlineStr">
        <is>
          <t/>
        </is>
      </c>
      <c r="F614" s="5" t="inlineStr">
        <is>
          <t/>
        </is>
      </c>
      <c r="H614" s="5" t="inlineStr">
        <is>
          <t>保密</t>
        </is>
      </c>
      <c r="I614" s="5" t="inlineStr">
        <is>
          <t>2018209381497177633</t>
        </is>
      </c>
      <c r="J614" s="5" t="inlineStr">
        <is>
          <t>AA01</t>
        </is>
      </c>
      <c r="K614" s="5" t="inlineStr">
        <is>
          <t>移动人员</t>
        </is>
      </c>
      <c r="L614" s="5" t="inlineStr">
        <is>
          <t>业务员</t>
        </is>
      </c>
      <c r="M614" s="5" t="inlineStr">
        <is>
          <t>否</t>
        </is>
      </c>
      <c r="N614" s="5" t="inlineStr">
        <is>
          <t>否</t>
        </is>
      </c>
    </row>
    <row r="615">
      <c r="A615" s="5" t="inlineStr">
        <is>
          <t>2018209202484282461</t>
        </is>
      </c>
      <c r="B615" s="5" t="inlineStr">
        <is>
          <t>沈彩虹</t>
        </is>
      </c>
      <c r="C615" s="5" t="inlineStr">
        <is>
          <t>214925</t>
        </is>
      </c>
      <c r="D615" s="5" t="inlineStr">
        <is>
          <t>18621959098</t>
        </is>
      </c>
      <c r="E615" s="5" t="inlineStr">
        <is>
          <t/>
        </is>
      </c>
      <c r="F615" s="5" t="inlineStr">
        <is>
          <t/>
        </is>
      </c>
      <c r="H615" s="5" t="inlineStr">
        <is>
          <t>保密</t>
        </is>
      </c>
      <c r="I615" s="5" t="inlineStr">
        <is>
          <t>2018209381497177634</t>
        </is>
      </c>
      <c r="J615" s="5" t="inlineStr">
        <is>
          <t>AA01</t>
        </is>
      </c>
      <c r="K615" s="5" t="inlineStr">
        <is>
          <t>移动人员</t>
        </is>
      </c>
      <c r="L615" s="5" t="inlineStr">
        <is>
          <t>业务员</t>
        </is>
      </c>
      <c r="M615" s="5" t="inlineStr">
        <is>
          <t>否</t>
        </is>
      </c>
      <c r="N615" s="5" t="inlineStr">
        <is>
          <t>否</t>
        </is>
      </c>
    </row>
    <row r="616">
      <c r="A616" s="5" t="inlineStr">
        <is>
          <t>2018209202484283485</t>
        </is>
      </c>
      <c r="B616" s="5" t="inlineStr">
        <is>
          <t>吴迁梅</t>
        </is>
      </c>
      <c r="C616" s="5" t="inlineStr">
        <is>
          <t>215064</t>
        </is>
      </c>
      <c r="D616" s="5" t="inlineStr">
        <is>
          <t>18001770285</t>
        </is>
      </c>
      <c r="E616" s="5" t="inlineStr">
        <is>
          <t/>
        </is>
      </c>
      <c r="F616" s="5" t="inlineStr">
        <is>
          <t/>
        </is>
      </c>
      <c r="H616" s="5" t="inlineStr">
        <is>
          <t>保密</t>
        </is>
      </c>
      <c r="I616" s="5" t="inlineStr">
        <is>
          <t>2018209381497177635</t>
        </is>
      </c>
      <c r="J616" s="5" t="inlineStr">
        <is>
          <t>AA01</t>
        </is>
      </c>
      <c r="K616" s="5" t="inlineStr">
        <is>
          <t>移动人员</t>
        </is>
      </c>
      <c r="L616" s="5" t="inlineStr">
        <is>
          <t>业务员</t>
        </is>
      </c>
      <c r="M616" s="5" t="inlineStr">
        <is>
          <t>否</t>
        </is>
      </c>
      <c r="N616" s="5" t="inlineStr">
        <is>
          <t>否</t>
        </is>
      </c>
    </row>
    <row r="617">
      <c r="A617" s="5" t="inlineStr">
        <is>
          <t>2018209202484282462</t>
        </is>
      </c>
      <c r="B617" s="5" t="inlineStr">
        <is>
          <t>翟未远</t>
        </is>
      </c>
      <c r="C617" s="5" t="inlineStr">
        <is>
          <t>215336</t>
        </is>
      </c>
      <c r="D617" s="5" t="inlineStr">
        <is>
          <t>13601882621</t>
        </is>
      </c>
      <c r="E617" s="5" t="inlineStr">
        <is>
          <t/>
        </is>
      </c>
      <c r="F617" s="5" t="inlineStr">
        <is>
          <t/>
        </is>
      </c>
      <c r="H617" s="5" t="inlineStr">
        <is>
          <t>保密</t>
        </is>
      </c>
      <c r="I617" s="5" t="inlineStr">
        <is>
          <t>2018209381497177636</t>
        </is>
      </c>
      <c r="J617" s="5" t="inlineStr">
        <is>
          <t>AA01</t>
        </is>
      </c>
      <c r="K617" s="5" t="inlineStr">
        <is>
          <t>移动人员</t>
        </is>
      </c>
      <c r="L617" s="5" t="inlineStr">
        <is>
          <t>业务员</t>
        </is>
      </c>
      <c r="M617" s="5" t="inlineStr">
        <is>
          <t>否</t>
        </is>
      </c>
      <c r="N617" s="5" t="inlineStr">
        <is>
          <t>否</t>
        </is>
      </c>
    </row>
    <row r="618">
      <c r="A618" s="5" t="inlineStr">
        <is>
          <t>2018209202484283486</t>
        </is>
      </c>
      <c r="B618" s="5" t="inlineStr">
        <is>
          <t>宋禹</t>
        </is>
      </c>
      <c r="C618" s="5" t="inlineStr">
        <is>
          <t>216571</t>
        </is>
      </c>
      <c r="D618" s="5" t="inlineStr">
        <is>
          <t>18094254247</t>
        </is>
      </c>
      <c r="E618" s="5" t="inlineStr">
        <is>
          <t/>
        </is>
      </c>
      <c r="F618" s="5" t="inlineStr">
        <is>
          <t/>
        </is>
      </c>
      <c r="H618" s="5" t="inlineStr">
        <is>
          <t>保密</t>
        </is>
      </c>
      <c r="I618" s="5" t="inlineStr">
        <is>
          <t>2018209381497177637</t>
        </is>
      </c>
      <c r="J618" s="5" t="inlineStr">
        <is>
          <t>AA01</t>
        </is>
      </c>
      <c r="K618" s="5" t="inlineStr">
        <is>
          <t>移动人员</t>
        </is>
      </c>
      <c r="L618" s="5" t="inlineStr">
        <is>
          <t>业务员</t>
        </is>
      </c>
      <c r="M618" s="5" t="inlineStr">
        <is>
          <t>否</t>
        </is>
      </c>
      <c r="N618" s="5" t="inlineStr">
        <is>
          <t>否</t>
        </is>
      </c>
    </row>
    <row r="619">
      <c r="A619" s="5" t="inlineStr">
        <is>
          <t>2018209202484282463</t>
        </is>
      </c>
      <c r="B619" s="5" t="inlineStr">
        <is>
          <t>倪曙妹</t>
        </is>
      </c>
      <c r="C619" s="5" t="inlineStr">
        <is>
          <t>216664</t>
        </is>
      </c>
      <c r="D619" s="5" t="inlineStr">
        <is>
          <t>13818841459</t>
        </is>
      </c>
      <c r="E619" s="5" t="inlineStr">
        <is>
          <t/>
        </is>
      </c>
      <c r="F619" s="5" t="inlineStr">
        <is>
          <t/>
        </is>
      </c>
      <c r="H619" s="5" t="inlineStr">
        <is>
          <t>保密</t>
        </is>
      </c>
      <c r="I619" s="5" t="inlineStr">
        <is>
          <t>2018209381497177638</t>
        </is>
      </c>
      <c r="J619" s="5" t="inlineStr">
        <is>
          <t>AA01</t>
        </is>
      </c>
      <c r="K619" s="5" t="inlineStr">
        <is>
          <t>移动人员</t>
        </is>
      </c>
      <c r="L619" s="5" t="inlineStr">
        <is>
          <t>业务员</t>
        </is>
      </c>
      <c r="M619" s="5" t="inlineStr">
        <is>
          <t>否</t>
        </is>
      </c>
      <c r="N619" s="5" t="inlineStr">
        <is>
          <t>否</t>
        </is>
      </c>
    </row>
    <row r="620">
      <c r="A620" s="5" t="inlineStr">
        <is>
          <t>2018209202484283487</t>
        </is>
      </c>
      <c r="B620" s="5" t="inlineStr">
        <is>
          <t>陈红</t>
        </is>
      </c>
      <c r="C620" s="5" t="inlineStr">
        <is>
          <t>216761</t>
        </is>
      </c>
      <c r="D620" s="5" t="inlineStr">
        <is>
          <t>13918258391</t>
        </is>
      </c>
      <c r="E620" s="5" t="inlineStr">
        <is>
          <t/>
        </is>
      </c>
      <c r="F620" s="5" t="inlineStr">
        <is>
          <t/>
        </is>
      </c>
      <c r="H620" s="5" t="inlineStr">
        <is>
          <t>保密</t>
        </is>
      </c>
      <c r="I620" s="5" t="inlineStr">
        <is>
          <t>2018209381497177639</t>
        </is>
      </c>
      <c r="J620" s="5" t="inlineStr">
        <is>
          <t>AA01</t>
        </is>
      </c>
      <c r="K620" s="5" t="inlineStr">
        <is>
          <t>移动人员</t>
        </is>
      </c>
      <c r="L620" s="5" t="inlineStr">
        <is>
          <t>业务员</t>
        </is>
      </c>
      <c r="M620" s="5" t="inlineStr">
        <is>
          <t>否</t>
        </is>
      </c>
      <c r="N620" s="5" t="inlineStr">
        <is>
          <t>否</t>
        </is>
      </c>
    </row>
    <row r="621">
      <c r="A621" s="5" t="inlineStr">
        <is>
          <t>2018209202484283489</t>
        </is>
      </c>
      <c r="B621" s="5" t="inlineStr">
        <is>
          <t>杜燕</t>
        </is>
      </c>
      <c r="C621" s="5" t="inlineStr">
        <is>
          <t>216966</t>
        </is>
      </c>
      <c r="D621" s="5" t="inlineStr">
        <is>
          <t>17321412847</t>
        </is>
      </c>
      <c r="E621" s="5" t="inlineStr">
        <is>
          <t/>
        </is>
      </c>
      <c r="F621" s="5" t="inlineStr">
        <is>
          <t/>
        </is>
      </c>
      <c r="H621" s="5" t="inlineStr">
        <is>
          <t>保密</t>
        </is>
      </c>
      <c r="I621" s="5" t="inlineStr">
        <is>
          <t>2018209381497177643</t>
        </is>
      </c>
      <c r="J621" s="5" t="inlineStr">
        <is>
          <t>AA01</t>
        </is>
      </c>
      <c r="K621" s="5" t="inlineStr">
        <is>
          <t>移动人员</t>
        </is>
      </c>
      <c r="L621" s="5" t="inlineStr">
        <is>
          <t>业务员</t>
        </is>
      </c>
      <c r="M621" s="5" t="inlineStr">
        <is>
          <t>否</t>
        </is>
      </c>
      <c r="N621" s="5" t="inlineStr">
        <is>
          <t>否</t>
        </is>
      </c>
    </row>
    <row r="622">
      <c r="A622" s="5" t="inlineStr">
        <is>
          <t>2018209202484282465</t>
        </is>
      </c>
      <c r="B622" s="5" t="inlineStr">
        <is>
          <t>颜海梅</t>
        </is>
      </c>
      <c r="C622" s="5" t="inlineStr">
        <is>
          <t>216967</t>
        </is>
      </c>
      <c r="D622" s="5" t="inlineStr">
        <is>
          <t>13816540957</t>
        </is>
      </c>
      <c r="E622" s="5" t="inlineStr">
        <is>
          <t/>
        </is>
      </c>
      <c r="F622" s="5" t="inlineStr">
        <is>
          <t/>
        </is>
      </c>
      <c r="H622" s="5" t="inlineStr">
        <is>
          <t>保密</t>
        </is>
      </c>
      <c r="I622" s="5" t="inlineStr">
        <is>
          <t>2018209381497177642</t>
        </is>
      </c>
      <c r="J622" s="5" t="inlineStr">
        <is>
          <t>AA01</t>
        </is>
      </c>
      <c r="K622" s="5" t="inlineStr">
        <is>
          <t>移动人员</t>
        </is>
      </c>
      <c r="L622" s="5" t="inlineStr">
        <is>
          <t>业务员</t>
        </is>
      </c>
      <c r="M622" s="5" t="inlineStr">
        <is>
          <t>否</t>
        </is>
      </c>
      <c r="N622" s="5" t="inlineStr">
        <is>
          <t>否</t>
        </is>
      </c>
    </row>
    <row r="623">
      <c r="A623" s="5" t="inlineStr">
        <is>
          <t>2018209202484283488</t>
        </is>
      </c>
      <c r="B623" s="5" t="inlineStr">
        <is>
          <t>翁杏元</t>
        </is>
      </c>
      <c r="C623" s="5" t="inlineStr">
        <is>
          <t>216968</t>
        </is>
      </c>
      <c r="D623" s="5" t="inlineStr">
        <is>
          <t>18821258475</t>
        </is>
      </c>
      <c r="E623" s="5" t="inlineStr">
        <is>
          <t/>
        </is>
      </c>
      <c r="F623" s="5" t="inlineStr">
        <is>
          <t/>
        </is>
      </c>
      <c r="H623" s="5" t="inlineStr">
        <is>
          <t>保密</t>
        </is>
      </c>
      <c r="I623" s="5" t="inlineStr">
        <is>
          <t>2018209381497177641</t>
        </is>
      </c>
      <c r="J623" s="5" t="inlineStr">
        <is>
          <t>AA01</t>
        </is>
      </c>
      <c r="K623" s="5" t="inlineStr">
        <is>
          <t>移动人员</t>
        </is>
      </c>
      <c r="L623" s="5" t="inlineStr">
        <is>
          <t>业务员</t>
        </is>
      </c>
      <c r="M623" s="5" t="inlineStr">
        <is>
          <t>否</t>
        </is>
      </c>
      <c r="N623" s="5" t="inlineStr">
        <is>
          <t>否</t>
        </is>
      </c>
    </row>
    <row r="624">
      <c r="A624" s="5" t="inlineStr">
        <is>
          <t>2018209202484282464</t>
        </is>
      </c>
      <c r="B624" s="5" t="inlineStr">
        <is>
          <t>董娟</t>
        </is>
      </c>
      <c r="C624" s="5" t="inlineStr">
        <is>
          <t>216970</t>
        </is>
      </c>
      <c r="D624" s="5" t="inlineStr">
        <is>
          <t>13801922827</t>
        </is>
      </c>
      <c r="E624" s="5" t="inlineStr">
        <is>
          <t/>
        </is>
      </c>
      <c r="F624" s="5" t="inlineStr">
        <is>
          <t/>
        </is>
      </c>
      <c r="H624" s="5" t="inlineStr">
        <is>
          <t>保密</t>
        </is>
      </c>
      <c r="I624" s="5" t="inlineStr">
        <is>
          <t>2018209381497177640</t>
        </is>
      </c>
      <c r="J624" s="5" t="inlineStr">
        <is>
          <t>AA01</t>
        </is>
      </c>
      <c r="K624" s="5" t="inlineStr">
        <is>
          <t>移动人员</t>
        </is>
      </c>
      <c r="L624" s="5" t="inlineStr">
        <is>
          <t>业务员</t>
        </is>
      </c>
      <c r="M624" s="5" t="inlineStr">
        <is>
          <t>否</t>
        </is>
      </c>
      <c r="N624" s="5" t="inlineStr">
        <is>
          <t>否</t>
        </is>
      </c>
    </row>
    <row r="625">
      <c r="A625" s="5" t="inlineStr">
        <is>
          <t>2018209202484282466</t>
        </is>
      </c>
      <c r="B625" s="5" t="inlineStr">
        <is>
          <t>柯穗花</t>
        </is>
      </c>
      <c r="C625" s="5" t="inlineStr">
        <is>
          <t>217021</t>
        </is>
      </c>
      <c r="D625" s="5" t="inlineStr">
        <is>
          <t>13564012454</t>
        </is>
      </c>
      <c r="E625" s="5" t="inlineStr">
        <is>
          <t/>
        </is>
      </c>
      <c r="F625" s="5" t="inlineStr">
        <is>
          <t/>
        </is>
      </c>
      <c r="H625" s="5" t="inlineStr">
        <is>
          <t>保密</t>
        </is>
      </c>
      <c r="I625" s="5" t="inlineStr">
        <is>
          <t>2018209381497177644</t>
        </is>
      </c>
      <c r="J625" s="5" t="inlineStr">
        <is>
          <t>AA01</t>
        </is>
      </c>
      <c r="K625" s="5" t="inlineStr">
        <is>
          <t>移动人员</t>
        </is>
      </c>
      <c r="L625" s="5" t="inlineStr">
        <is>
          <t>业务员</t>
        </is>
      </c>
      <c r="M625" s="5" t="inlineStr">
        <is>
          <t>否</t>
        </is>
      </c>
      <c r="N625" s="5" t="inlineStr">
        <is>
          <t>否</t>
        </is>
      </c>
    </row>
    <row r="626">
      <c r="A626" s="5" t="inlineStr">
        <is>
          <t>2018209202484282467</t>
        </is>
      </c>
      <c r="B626" s="5" t="inlineStr">
        <is>
          <t>谷思晴</t>
        </is>
      </c>
      <c r="C626" s="5" t="inlineStr">
        <is>
          <t>217022</t>
        </is>
      </c>
      <c r="D626" s="5" t="inlineStr">
        <is>
          <t>18917681008</t>
        </is>
      </c>
      <c r="E626" s="5" t="inlineStr">
        <is>
          <t/>
        </is>
      </c>
      <c r="F626" s="5" t="inlineStr">
        <is>
          <t/>
        </is>
      </c>
      <c r="H626" s="5" t="inlineStr">
        <is>
          <t>保密</t>
        </is>
      </c>
      <c r="I626" s="5" t="inlineStr">
        <is>
          <t>2018209381497177646</t>
        </is>
      </c>
      <c r="J626" s="5" t="inlineStr">
        <is>
          <t>AA01</t>
        </is>
      </c>
      <c r="K626" s="5" t="inlineStr">
        <is>
          <t>移动人员</t>
        </is>
      </c>
      <c r="L626" s="5" t="inlineStr">
        <is>
          <t>业务员</t>
        </is>
      </c>
      <c r="M626" s="5" t="inlineStr">
        <is>
          <t>否</t>
        </is>
      </c>
      <c r="N626" s="5" t="inlineStr">
        <is>
          <t>否</t>
        </is>
      </c>
    </row>
    <row r="627">
      <c r="A627" s="5" t="inlineStr">
        <is>
          <t>2018209202484283490</t>
        </is>
      </c>
      <c r="B627" s="5" t="inlineStr">
        <is>
          <t>毕涵</t>
        </is>
      </c>
      <c r="C627" s="5" t="inlineStr">
        <is>
          <t>217023</t>
        </is>
      </c>
      <c r="D627" s="5" t="inlineStr">
        <is>
          <t>13917431288</t>
        </is>
      </c>
      <c r="E627" s="5" t="inlineStr">
        <is>
          <t/>
        </is>
      </c>
      <c r="F627" s="5" t="inlineStr">
        <is>
          <t/>
        </is>
      </c>
      <c r="H627" s="5" t="inlineStr">
        <is>
          <t>保密</t>
        </is>
      </c>
      <c r="I627" s="5" t="inlineStr">
        <is>
          <t>2018209381497177645</t>
        </is>
      </c>
      <c r="J627" s="5" t="inlineStr">
        <is>
          <t>AA01</t>
        </is>
      </c>
      <c r="K627" s="5" t="inlineStr">
        <is>
          <t>移动人员</t>
        </is>
      </c>
      <c r="L627" s="5" t="inlineStr">
        <is>
          <t>业务员</t>
        </is>
      </c>
      <c r="M627" s="5" t="inlineStr">
        <is>
          <t>否</t>
        </is>
      </c>
      <c r="N627" s="5" t="inlineStr">
        <is>
          <t>否</t>
        </is>
      </c>
    </row>
    <row r="628">
      <c r="A628" s="5" t="inlineStr">
        <is>
          <t>2018209202484283491</t>
        </is>
      </c>
      <c r="B628" s="5" t="inlineStr">
        <is>
          <t>曹婷</t>
        </is>
      </c>
      <c r="C628" s="5" t="inlineStr">
        <is>
          <t>217066</t>
        </is>
      </c>
      <c r="D628" s="5" t="inlineStr">
        <is>
          <t>15317230802</t>
        </is>
      </c>
      <c r="E628" s="5" t="inlineStr">
        <is>
          <t/>
        </is>
      </c>
      <c r="F628" s="5" t="inlineStr">
        <is>
          <t/>
        </is>
      </c>
      <c r="H628" s="5" t="inlineStr">
        <is>
          <t>保密</t>
        </is>
      </c>
      <c r="I628" s="5" t="inlineStr">
        <is>
          <t>2018209381497177647</t>
        </is>
      </c>
      <c r="J628" s="5" t="inlineStr">
        <is>
          <t>AA01</t>
        </is>
      </c>
      <c r="K628" s="5" t="inlineStr">
        <is>
          <t>移动人员</t>
        </is>
      </c>
      <c r="L628" s="5" t="inlineStr">
        <is>
          <t>业务员</t>
        </is>
      </c>
      <c r="M628" s="5" t="inlineStr">
        <is>
          <t>否</t>
        </is>
      </c>
      <c r="N628" s="5" t="inlineStr">
        <is>
          <t>否</t>
        </is>
      </c>
    </row>
    <row r="629">
      <c r="A629" s="5" t="inlineStr">
        <is>
          <t>2018209202484282468</t>
        </is>
      </c>
      <c r="B629" s="5" t="inlineStr">
        <is>
          <t>张兰</t>
        </is>
      </c>
      <c r="C629" s="5" t="inlineStr">
        <is>
          <t>217450</t>
        </is>
      </c>
      <c r="D629" s="5" t="inlineStr">
        <is>
          <t>15216855225</t>
        </is>
      </c>
      <c r="E629" s="5" t="inlineStr">
        <is>
          <t/>
        </is>
      </c>
      <c r="F629" s="5" t="inlineStr">
        <is>
          <t/>
        </is>
      </c>
      <c r="H629" s="5" t="inlineStr">
        <is>
          <t>保密</t>
        </is>
      </c>
      <c r="I629" s="5" t="inlineStr">
        <is>
          <t>2018209381497177648</t>
        </is>
      </c>
      <c r="J629" s="5" t="inlineStr">
        <is>
          <t>AA01</t>
        </is>
      </c>
      <c r="K629" s="5" t="inlineStr">
        <is>
          <t>移动人员</t>
        </is>
      </c>
      <c r="L629" s="5" t="inlineStr">
        <is>
          <t>业务员</t>
        </is>
      </c>
      <c r="M629" s="5" t="inlineStr">
        <is>
          <t>否</t>
        </is>
      </c>
      <c r="N629" s="5" t="inlineStr">
        <is>
          <t>否</t>
        </is>
      </c>
    </row>
    <row r="630">
      <c r="A630" s="5" t="inlineStr">
        <is>
          <t>2018209202484283492</t>
        </is>
      </c>
      <c r="B630" s="5" t="inlineStr">
        <is>
          <t>郑梅梅</t>
        </is>
      </c>
      <c r="C630" s="5" t="inlineStr">
        <is>
          <t>217458</t>
        </is>
      </c>
      <c r="D630" s="5" t="inlineStr">
        <is>
          <t>18217014892</t>
        </is>
      </c>
      <c r="E630" s="5" t="inlineStr">
        <is>
          <t/>
        </is>
      </c>
      <c r="F630" s="5" t="inlineStr">
        <is>
          <t/>
        </is>
      </c>
      <c r="H630" s="5" t="inlineStr">
        <is>
          <t>保密</t>
        </is>
      </c>
      <c r="I630" s="5" t="inlineStr">
        <is>
          <t>2018209381497177649</t>
        </is>
      </c>
      <c r="J630" s="5" t="inlineStr">
        <is>
          <t>AA01</t>
        </is>
      </c>
      <c r="K630" s="5" t="inlineStr">
        <is>
          <t>移动人员</t>
        </is>
      </c>
      <c r="L630" s="5" t="inlineStr">
        <is>
          <t>业务员</t>
        </is>
      </c>
      <c r="M630" s="5" t="inlineStr">
        <is>
          <t>否</t>
        </is>
      </c>
      <c r="N630" s="5" t="inlineStr">
        <is>
          <t>否</t>
        </is>
      </c>
    </row>
    <row r="631">
      <c r="A631" s="5" t="inlineStr">
        <is>
          <t>2018209202484283493</t>
        </is>
      </c>
      <c r="B631" s="5" t="inlineStr">
        <is>
          <t>秦丽</t>
        </is>
      </c>
      <c r="C631" s="5" t="inlineStr">
        <is>
          <t>217485</t>
        </is>
      </c>
      <c r="D631" s="5" t="inlineStr">
        <is>
          <t>13918526785</t>
        </is>
      </c>
      <c r="E631" s="5" t="inlineStr">
        <is>
          <t/>
        </is>
      </c>
      <c r="F631" s="5" t="inlineStr">
        <is>
          <t/>
        </is>
      </c>
      <c r="H631" s="5" t="inlineStr">
        <is>
          <t>保密</t>
        </is>
      </c>
      <c r="I631" s="5" t="inlineStr">
        <is>
          <t>2018209381497177651</t>
        </is>
      </c>
      <c r="J631" s="5" t="inlineStr">
        <is>
          <t>AA01</t>
        </is>
      </c>
      <c r="K631" s="5" t="inlineStr">
        <is>
          <t>移动人员</t>
        </is>
      </c>
      <c r="L631" s="5" t="inlineStr">
        <is>
          <t>业务员</t>
        </is>
      </c>
      <c r="M631" s="5" t="inlineStr">
        <is>
          <t>否</t>
        </is>
      </c>
      <c r="N631" s="5" t="inlineStr">
        <is>
          <t>否</t>
        </is>
      </c>
    </row>
    <row r="632">
      <c r="A632" s="5" t="inlineStr">
        <is>
          <t>2018209202484282469</t>
        </is>
      </c>
      <c r="B632" s="5" t="inlineStr">
        <is>
          <t>施闺雯</t>
        </is>
      </c>
      <c r="C632" s="5" t="inlineStr">
        <is>
          <t>217501</t>
        </is>
      </c>
      <c r="D632" s="5" t="inlineStr">
        <is>
          <t>13917617781</t>
        </is>
      </c>
      <c r="E632" s="5" t="inlineStr">
        <is>
          <t/>
        </is>
      </c>
      <c r="F632" s="5" t="inlineStr">
        <is>
          <t/>
        </is>
      </c>
      <c r="H632" s="5" t="inlineStr">
        <is>
          <t>保密</t>
        </is>
      </c>
      <c r="I632" s="5" t="inlineStr">
        <is>
          <t>2018209381497177650</t>
        </is>
      </c>
      <c r="J632" s="5" t="inlineStr">
        <is>
          <t>AA01</t>
        </is>
      </c>
      <c r="K632" s="5" t="inlineStr">
        <is>
          <t>移动人员</t>
        </is>
      </c>
      <c r="L632" s="5" t="inlineStr">
        <is>
          <t>业务员</t>
        </is>
      </c>
      <c r="M632" s="5" t="inlineStr">
        <is>
          <t>否</t>
        </is>
      </c>
      <c r="N632" s="5" t="inlineStr">
        <is>
          <t>否</t>
        </is>
      </c>
    </row>
    <row r="633">
      <c r="A633" s="5" t="inlineStr">
        <is>
          <t>2018209202484282471</t>
        </is>
      </c>
      <c r="B633" s="5" t="inlineStr">
        <is>
          <t>张璟琦</t>
        </is>
      </c>
      <c r="C633" s="5" t="inlineStr">
        <is>
          <t>217502</t>
        </is>
      </c>
      <c r="D633" s="5" t="inlineStr">
        <is>
          <t>18916418846</t>
        </is>
      </c>
      <c r="E633" s="5" t="inlineStr">
        <is>
          <t/>
        </is>
      </c>
      <c r="F633" s="5" t="inlineStr">
        <is>
          <t/>
        </is>
      </c>
      <c r="H633" s="5" t="inlineStr">
        <is>
          <t>保密</t>
        </is>
      </c>
      <c r="I633" s="5" t="inlineStr">
        <is>
          <t>2018209381497177654</t>
        </is>
      </c>
      <c r="J633" s="5" t="inlineStr">
        <is>
          <t>AA01</t>
        </is>
      </c>
      <c r="K633" s="5" t="inlineStr">
        <is>
          <t>移动人员</t>
        </is>
      </c>
      <c r="L633" s="5" t="inlineStr">
        <is>
          <t>业务员</t>
        </is>
      </c>
      <c r="M633" s="5" t="inlineStr">
        <is>
          <t>否</t>
        </is>
      </c>
      <c r="N633" s="5" t="inlineStr">
        <is>
          <t>否</t>
        </is>
      </c>
    </row>
    <row r="634">
      <c r="A634" s="5" t="inlineStr">
        <is>
          <t>2018209202484283494</t>
        </is>
      </c>
      <c r="B634" s="5" t="inlineStr">
        <is>
          <t>廖志康</t>
        </is>
      </c>
      <c r="C634" s="5" t="inlineStr">
        <is>
          <t>217503</t>
        </is>
      </c>
      <c r="D634" s="5" t="inlineStr">
        <is>
          <t>13237508350</t>
        </is>
      </c>
      <c r="E634" s="5" t="inlineStr">
        <is>
          <t/>
        </is>
      </c>
      <c r="F634" s="5" t="inlineStr">
        <is>
          <t/>
        </is>
      </c>
      <c r="H634" s="5" t="inlineStr">
        <is>
          <t>保密</t>
        </is>
      </c>
      <c r="I634" s="5" t="inlineStr">
        <is>
          <t>2018209381497177653</t>
        </is>
      </c>
      <c r="J634" s="5" t="inlineStr">
        <is>
          <t>AA01</t>
        </is>
      </c>
      <c r="K634" s="5" t="inlineStr">
        <is>
          <t>移动人员</t>
        </is>
      </c>
      <c r="L634" s="5" t="inlineStr">
        <is>
          <t>业务员</t>
        </is>
      </c>
      <c r="M634" s="5" t="inlineStr">
        <is>
          <t>否</t>
        </is>
      </c>
      <c r="N634" s="5" t="inlineStr">
        <is>
          <t>否</t>
        </is>
      </c>
    </row>
    <row r="635">
      <c r="A635" s="5" t="inlineStr">
        <is>
          <t>2018209202484282470</t>
        </is>
      </c>
      <c r="B635" s="5" t="inlineStr">
        <is>
          <t>孟涛</t>
        </is>
      </c>
      <c r="C635" s="5" t="inlineStr">
        <is>
          <t>217504</t>
        </is>
      </c>
      <c r="D635" s="5" t="inlineStr">
        <is>
          <t>15256800914</t>
        </is>
      </c>
      <c r="E635" s="5" t="inlineStr">
        <is>
          <t/>
        </is>
      </c>
      <c r="F635" s="5" t="inlineStr">
        <is>
          <t/>
        </is>
      </c>
      <c r="H635" s="5" t="inlineStr">
        <is>
          <t>保密</t>
        </is>
      </c>
      <c r="I635" s="5" t="inlineStr">
        <is>
          <t>2018209381497177652</t>
        </is>
      </c>
      <c r="J635" s="5" t="inlineStr">
        <is>
          <t>AA01</t>
        </is>
      </c>
      <c r="K635" s="5" t="inlineStr">
        <is>
          <t>移动人员</t>
        </is>
      </c>
      <c r="L635" s="5" t="inlineStr">
        <is>
          <t>业务员</t>
        </is>
      </c>
      <c r="M635" s="5" t="inlineStr">
        <is>
          <t>否</t>
        </is>
      </c>
      <c r="N635" s="5" t="inlineStr">
        <is>
          <t>否</t>
        </is>
      </c>
    </row>
    <row r="636">
      <c r="A636" s="5" t="inlineStr">
        <is>
          <t>2018209202484283496</t>
        </is>
      </c>
      <c r="B636" s="5" t="inlineStr">
        <is>
          <t>董家骏</t>
        </is>
      </c>
      <c r="C636" s="5" t="inlineStr">
        <is>
          <t>217506</t>
        </is>
      </c>
      <c r="D636" s="5" t="inlineStr">
        <is>
          <t>15003160114</t>
        </is>
      </c>
      <c r="E636" s="5" t="inlineStr">
        <is>
          <t/>
        </is>
      </c>
      <c r="F636" s="5" t="inlineStr">
        <is>
          <t/>
        </is>
      </c>
      <c r="H636" s="5" t="inlineStr">
        <is>
          <t>保密</t>
        </is>
      </c>
      <c r="I636" s="5" t="inlineStr">
        <is>
          <t>2018209381497177657</t>
        </is>
      </c>
      <c r="J636" s="5" t="inlineStr">
        <is>
          <t>AA01</t>
        </is>
      </c>
      <c r="K636" s="5" t="inlineStr">
        <is>
          <t>移动人员</t>
        </is>
      </c>
      <c r="L636" s="5" t="inlineStr">
        <is>
          <t>业务员</t>
        </is>
      </c>
      <c r="M636" s="5" t="inlineStr">
        <is>
          <t>否</t>
        </is>
      </c>
      <c r="N636" s="5" t="inlineStr">
        <is>
          <t>否</t>
        </is>
      </c>
    </row>
    <row r="637">
      <c r="A637" s="5" t="inlineStr">
        <is>
          <t>2018209202484282472</t>
        </is>
      </c>
      <c r="B637" s="5" t="inlineStr">
        <is>
          <t>刘泉泉</t>
        </is>
      </c>
      <c r="C637" s="5" t="inlineStr">
        <is>
          <t>217507</t>
        </is>
      </c>
      <c r="D637" s="5" t="inlineStr">
        <is>
          <t>15135297849</t>
        </is>
      </c>
      <c r="E637" s="5" t="inlineStr">
        <is>
          <t/>
        </is>
      </c>
      <c r="F637" s="5" t="inlineStr">
        <is>
          <t/>
        </is>
      </c>
      <c r="H637" s="5" t="inlineStr">
        <is>
          <t>保密</t>
        </is>
      </c>
      <c r="I637" s="5" t="inlineStr">
        <is>
          <t>2018209381497177656</t>
        </is>
      </c>
      <c r="J637" s="5" t="inlineStr">
        <is>
          <t>AA01</t>
        </is>
      </c>
      <c r="K637" s="5" t="inlineStr">
        <is>
          <t>移动人员</t>
        </is>
      </c>
      <c r="L637" s="5" t="inlineStr">
        <is>
          <t>业务员</t>
        </is>
      </c>
      <c r="M637" s="5" t="inlineStr">
        <is>
          <t>否</t>
        </is>
      </c>
      <c r="N637" s="5" t="inlineStr">
        <is>
          <t>否</t>
        </is>
      </c>
    </row>
    <row r="638">
      <c r="A638" s="5" t="inlineStr">
        <is>
          <t>2018209202484283495</t>
        </is>
      </c>
      <c r="B638" s="5" t="inlineStr">
        <is>
          <t>黄昊泽</t>
        </is>
      </c>
      <c r="C638" s="5" t="inlineStr">
        <is>
          <t>217508</t>
        </is>
      </c>
      <c r="D638" s="5" t="inlineStr">
        <is>
          <t>15021386524</t>
        </is>
      </c>
      <c r="E638" s="5" t="inlineStr">
        <is>
          <t/>
        </is>
      </c>
      <c r="F638" s="5" t="inlineStr">
        <is>
          <t/>
        </is>
      </c>
      <c r="H638" s="5" t="inlineStr">
        <is>
          <t>保密</t>
        </is>
      </c>
      <c r="I638" s="5" t="inlineStr">
        <is>
          <t>2018209381497177655</t>
        </is>
      </c>
      <c r="J638" s="5" t="inlineStr">
        <is>
          <t>AA01</t>
        </is>
      </c>
      <c r="K638" s="5" t="inlineStr">
        <is>
          <t>移动人员</t>
        </is>
      </c>
      <c r="L638" s="5" t="inlineStr">
        <is>
          <t>业务员</t>
        </is>
      </c>
      <c r="M638" s="5" t="inlineStr">
        <is>
          <t>否</t>
        </is>
      </c>
      <c r="N638" s="5" t="inlineStr">
        <is>
          <t>否</t>
        </is>
      </c>
    </row>
    <row r="639">
      <c r="A639" s="5" t="inlineStr">
        <is>
          <t>2018209202484282474</t>
        </is>
      </c>
      <c r="B639" s="5" t="inlineStr">
        <is>
          <t>徐森茂</t>
        </is>
      </c>
      <c r="C639" s="5" t="inlineStr">
        <is>
          <t>217509</t>
        </is>
      </c>
      <c r="D639" s="5" t="inlineStr">
        <is>
          <t>18701966435</t>
        </is>
      </c>
      <c r="E639" s="5" t="inlineStr">
        <is>
          <t/>
        </is>
      </c>
      <c r="F639" s="5" t="inlineStr">
        <is>
          <t/>
        </is>
      </c>
      <c r="H639" s="5" t="inlineStr">
        <is>
          <t>保密</t>
        </is>
      </c>
      <c r="I639" s="5" t="inlineStr">
        <is>
          <t>2018209381497177660</t>
        </is>
      </c>
      <c r="J639" s="5" t="inlineStr">
        <is>
          <t>AA01</t>
        </is>
      </c>
      <c r="K639" s="5" t="inlineStr">
        <is>
          <t>移动人员</t>
        </is>
      </c>
      <c r="L639" s="5" t="inlineStr">
        <is>
          <t>业务员</t>
        </is>
      </c>
      <c r="M639" s="5" t="inlineStr">
        <is>
          <t>否</t>
        </is>
      </c>
      <c r="N639" s="5" t="inlineStr">
        <is>
          <t>否</t>
        </is>
      </c>
    </row>
    <row r="640">
      <c r="A640" s="5" t="inlineStr">
        <is>
          <t>2018209202484283497</t>
        </is>
      </c>
      <c r="B640" s="5" t="inlineStr">
        <is>
          <t>张哲铭</t>
        </is>
      </c>
      <c r="C640" s="5" t="inlineStr">
        <is>
          <t>217510</t>
        </is>
      </c>
      <c r="D640" s="5" t="inlineStr">
        <is>
          <t>18796126020</t>
        </is>
      </c>
      <c r="E640" s="5" t="inlineStr">
        <is>
          <t/>
        </is>
      </c>
      <c r="F640" s="5" t="inlineStr">
        <is>
          <t/>
        </is>
      </c>
      <c r="H640" s="5" t="inlineStr">
        <is>
          <t>保密</t>
        </is>
      </c>
      <c r="I640" s="5" t="inlineStr">
        <is>
          <t>2018209381497177659</t>
        </is>
      </c>
      <c r="J640" s="5" t="inlineStr">
        <is>
          <t>AA01</t>
        </is>
      </c>
      <c r="K640" s="5" t="inlineStr">
        <is>
          <t>移动人员</t>
        </is>
      </c>
      <c r="L640" s="5" t="inlineStr">
        <is>
          <t>业务员</t>
        </is>
      </c>
      <c r="M640" s="5" t="inlineStr">
        <is>
          <t>否</t>
        </is>
      </c>
      <c r="N640" s="5" t="inlineStr">
        <is>
          <t>否</t>
        </is>
      </c>
    </row>
    <row r="641">
      <c r="A641" s="5" t="inlineStr">
        <is>
          <t>2018209202484282473</t>
        </is>
      </c>
      <c r="B641" s="5" t="inlineStr">
        <is>
          <t>于文钧</t>
        </is>
      </c>
      <c r="C641" s="5" t="inlineStr">
        <is>
          <t>217511</t>
        </is>
      </c>
      <c r="D641" s="5" t="inlineStr">
        <is>
          <t>15172893255</t>
        </is>
      </c>
      <c r="E641" s="5" t="inlineStr">
        <is>
          <t/>
        </is>
      </c>
      <c r="F641" s="5" t="inlineStr">
        <is>
          <t/>
        </is>
      </c>
      <c r="H641" s="5" t="inlineStr">
        <is>
          <t>保密</t>
        </is>
      </c>
      <c r="I641" s="5" t="inlineStr">
        <is>
          <t>2018209381497177658</t>
        </is>
      </c>
      <c r="J641" s="5" t="inlineStr">
        <is>
          <t>AA01</t>
        </is>
      </c>
      <c r="K641" s="5" t="inlineStr">
        <is>
          <t>移动人员</t>
        </is>
      </c>
      <c r="L641" s="5" t="inlineStr">
        <is>
          <t>业务员</t>
        </is>
      </c>
      <c r="M641" s="5" t="inlineStr">
        <is>
          <t>否</t>
        </is>
      </c>
      <c r="N641" s="5" t="inlineStr">
        <is>
          <t>否</t>
        </is>
      </c>
    </row>
    <row r="642">
      <c r="A642" s="5" t="inlineStr">
        <is>
          <t>2018209202492672000</t>
        </is>
      </c>
      <c r="B642" s="5" t="inlineStr">
        <is>
          <t>叶容海</t>
        </is>
      </c>
      <c r="C642" s="5" t="inlineStr">
        <is>
          <t>217512</t>
        </is>
      </c>
      <c r="D642" s="5" t="inlineStr">
        <is>
          <t>18702799065</t>
        </is>
      </c>
      <c r="E642" s="5" t="inlineStr">
        <is>
          <t/>
        </is>
      </c>
      <c r="F642" s="5" t="inlineStr">
        <is>
          <t/>
        </is>
      </c>
      <c r="H642" s="5" t="inlineStr">
        <is>
          <t>保密</t>
        </is>
      </c>
      <c r="I642" s="5" t="inlineStr">
        <is>
          <t>2018209381497177663</t>
        </is>
      </c>
      <c r="J642" s="5" t="inlineStr">
        <is>
          <t>AA01</t>
        </is>
      </c>
      <c r="K642" s="5" t="inlineStr">
        <is>
          <t>移动人员</t>
        </is>
      </c>
      <c r="L642" s="5" t="inlineStr">
        <is>
          <t>业务员</t>
        </is>
      </c>
      <c r="M642" s="5" t="inlineStr">
        <is>
          <t>否</t>
        </is>
      </c>
      <c r="N642" s="5" t="inlineStr">
        <is>
          <t>否</t>
        </is>
      </c>
    </row>
    <row r="643">
      <c r="A643" s="5" t="inlineStr">
        <is>
          <t>2018209202492670976</t>
        </is>
      </c>
      <c r="B643" s="5" t="inlineStr">
        <is>
          <t>喻越哲</t>
        </is>
      </c>
      <c r="C643" s="5" t="inlineStr">
        <is>
          <t>217513</t>
        </is>
      </c>
      <c r="D643" s="5" t="inlineStr">
        <is>
          <t>15727507568</t>
        </is>
      </c>
      <c r="E643" s="5" t="inlineStr">
        <is>
          <t/>
        </is>
      </c>
      <c r="F643" s="5" t="inlineStr">
        <is>
          <t/>
        </is>
      </c>
      <c r="H643" s="5" t="inlineStr">
        <is>
          <t>保密</t>
        </is>
      </c>
      <c r="I643" s="5" t="inlineStr">
        <is>
          <t>2018209381497177662</t>
        </is>
      </c>
      <c r="J643" s="5" t="inlineStr">
        <is>
          <t>AA01</t>
        </is>
      </c>
      <c r="K643" s="5" t="inlineStr">
        <is>
          <t>移动人员</t>
        </is>
      </c>
      <c r="L643" s="5" t="inlineStr">
        <is>
          <t>业务员</t>
        </is>
      </c>
      <c r="M643" s="5" t="inlineStr">
        <is>
          <t>否</t>
        </is>
      </c>
      <c r="N643" s="5" t="inlineStr">
        <is>
          <t>否</t>
        </is>
      </c>
    </row>
    <row r="644">
      <c r="A644" s="5" t="inlineStr">
        <is>
          <t>2018209202484283498</t>
        </is>
      </c>
      <c r="B644" s="5" t="inlineStr">
        <is>
          <t>饶锦涛</t>
        </is>
      </c>
      <c r="C644" s="5" t="inlineStr">
        <is>
          <t>217514</t>
        </is>
      </c>
      <c r="D644" s="5" t="inlineStr">
        <is>
          <t>13030547502</t>
        </is>
      </c>
      <c r="E644" s="5" t="inlineStr">
        <is>
          <t/>
        </is>
      </c>
      <c r="F644" s="5" t="inlineStr">
        <is>
          <t/>
        </is>
      </c>
      <c r="H644" s="5" t="inlineStr">
        <is>
          <t>保密</t>
        </is>
      </c>
      <c r="I644" s="5" t="inlineStr">
        <is>
          <t>2018209381497177661</t>
        </is>
      </c>
      <c r="J644" s="5" t="inlineStr">
        <is>
          <t>AA01</t>
        </is>
      </c>
      <c r="K644" s="5" t="inlineStr">
        <is>
          <t>移动人员</t>
        </is>
      </c>
      <c r="L644" s="5" t="inlineStr">
        <is>
          <t>业务员</t>
        </is>
      </c>
      <c r="M644" s="5" t="inlineStr">
        <is>
          <t>否</t>
        </is>
      </c>
      <c r="N644" s="5" t="inlineStr">
        <is>
          <t>否</t>
        </is>
      </c>
    </row>
    <row r="645">
      <c r="A645" s="5" t="inlineStr">
        <is>
          <t>2018209202492672001</t>
        </is>
      </c>
      <c r="B645" s="5" t="inlineStr">
        <is>
          <t>杨铭儒</t>
        </is>
      </c>
      <c r="C645" s="5" t="inlineStr">
        <is>
          <t>217515</t>
        </is>
      </c>
      <c r="D645" s="5" t="inlineStr">
        <is>
          <t>18574485065</t>
        </is>
      </c>
      <c r="E645" s="5" t="inlineStr">
        <is>
          <t/>
        </is>
      </c>
      <c r="F645" s="5" t="inlineStr">
        <is>
          <t/>
        </is>
      </c>
      <c r="H645" s="5" t="inlineStr">
        <is>
          <t>保密</t>
        </is>
      </c>
      <c r="I645" s="5" t="inlineStr">
        <is>
          <t>2018209381497177665</t>
        </is>
      </c>
      <c r="J645" s="5" t="inlineStr">
        <is>
          <t>AA01</t>
        </is>
      </c>
      <c r="K645" s="5" t="inlineStr">
        <is>
          <t>移动人员</t>
        </is>
      </c>
      <c r="L645" s="5" t="inlineStr">
        <is>
          <t>业务员</t>
        </is>
      </c>
      <c r="M645" s="5" t="inlineStr">
        <is>
          <t>否</t>
        </is>
      </c>
      <c r="N645" s="5" t="inlineStr">
        <is>
          <t>否</t>
        </is>
      </c>
    </row>
    <row r="646">
      <c r="A646" s="5" t="inlineStr">
        <is>
          <t>2018209202492670977</t>
        </is>
      </c>
      <c r="B646" s="5" t="inlineStr">
        <is>
          <t>牟文豪</t>
        </is>
      </c>
      <c r="C646" s="5" t="inlineStr">
        <is>
          <t>217516</t>
        </is>
      </c>
      <c r="D646" s="5" t="inlineStr">
        <is>
          <t>15339772058</t>
        </is>
      </c>
      <c r="E646" s="5" t="inlineStr">
        <is>
          <t/>
        </is>
      </c>
      <c r="F646" s="5" t="inlineStr">
        <is>
          <t/>
        </is>
      </c>
      <c r="H646" s="5" t="inlineStr">
        <is>
          <t>保密</t>
        </is>
      </c>
      <c r="I646" s="5" t="inlineStr">
        <is>
          <t>2018209381497177664</t>
        </is>
      </c>
      <c r="J646" s="5" t="inlineStr">
        <is>
          <t>AA01</t>
        </is>
      </c>
      <c r="K646" s="5" t="inlineStr">
        <is>
          <t>移动人员</t>
        </is>
      </c>
      <c r="L646" s="5" t="inlineStr">
        <is>
          <t>业务员</t>
        </is>
      </c>
      <c r="M646" s="5" t="inlineStr">
        <is>
          <t>否</t>
        </is>
      </c>
      <c r="N646" s="5" t="inlineStr">
        <is>
          <t>否</t>
        </is>
      </c>
    </row>
    <row r="647">
      <c r="A647" s="5" t="inlineStr">
        <is>
          <t>2018209202492670978</t>
        </is>
      </c>
      <c r="B647" s="5" t="inlineStr">
        <is>
          <t>卢翠云</t>
        </is>
      </c>
      <c r="C647" s="5" t="inlineStr">
        <is>
          <t>217545</t>
        </is>
      </c>
      <c r="D647" s="5" t="inlineStr">
        <is>
          <t>13472845156</t>
        </is>
      </c>
      <c r="E647" s="5" t="inlineStr">
        <is>
          <t/>
        </is>
      </c>
      <c r="F647" s="5" t="inlineStr">
        <is>
          <t/>
        </is>
      </c>
      <c r="H647" s="5" t="inlineStr">
        <is>
          <t>保密</t>
        </is>
      </c>
      <c r="I647" s="5" t="inlineStr">
        <is>
          <t>2018209381497177666</t>
        </is>
      </c>
      <c r="J647" s="5" t="inlineStr">
        <is>
          <t>AA01</t>
        </is>
      </c>
      <c r="K647" s="5" t="inlineStr">
        <is>
          <t>移动人员</t>
        </is>
      </c>
      <c r="L647" s="5" t="inlineStr">
        <is>
          <t>业务员</t>
        </is>
      </c>
      <c r="M647" s="5" t="inlineStr">
        <is>
          <t>否</t>
        </is>
      </c>
      <c r="N647" s="5" t="inlineStr">
        <is>
          <t>否</t>
        </is>
      </c>
    </row>
    <row r="648">
      <c r="A648" s="5" t="inlineStr">
        <is>
          <t>1984717527950834688</t>
        </is>
      </c>
      <c r="B648" s="5" t="inlineStr">
        <is>
          <t>kingdee2</t>
        </is>
      </c>
      <c r="C648" s="5" t="inlineStr">
        <is>
          <t>ID-000002</t>
        </is>
      </c>
      <c r="D648" s="5" t="inlineStr">
        <is>
          <t>18340367838</t>
        </is>
      </c>
      <c r="E648" s="5" t="inlineStr">
        <is>
          <t/>
        </is>
      </c>
      <c r="F648" s="5" t="inlineStr">
        <is>
          <t/>
        </is>
      </c>
      <c r="H648" s="5" t="inlineStr">
        <is>
          <t>保密</t>
        </is>
      </c>
      <c r="I648" s="5" t="inlineStr">
        <is>
          <t>1984717527984389120</t>
        </is>
      </c>
      <c r="J648" s="5" t="inlineStr">
        <is>
          <t>B01010101</t>
        </is>
      </c>
      <c r="K648" s="5" t="inlineStr">
        <is>
          <t>陈列培训部</t>
        </is>
      </c>
      <c r="L648" s="5" t="inlineStr">
        <is>
          <t>实施</t>
        </is>
      </c>
      <c r="M648" s="5" t="inlineStr">
        <is>
          <t>否</t>
        </is>
      </c>
      <c r="N648" s="5" t="inlineStr">
        <is>
          <t>否</t>
        </is>
      </c>
    </row>
    <row r="649">
      <c r="A649" s="5" t="inlineStr">
        <is>
          <t>1984717732674812928</t>
        </is>
      </c>
      <c r="B649" s="5" t="inlineStr">
        <is>
          <t>刘金丽</t>
        </is>
      </c>
      <c r="C649" s="5" t="inlineStr">
        <is>
          <t>ID-000003</t>
        </is>
      </c>
      <c r="D649" s="5" t="inlineStr">
        <is>
          <t>13340014650</t>
        </is>
      </c>
      <c r="E649" s="5" t="inlineStr">
        <is>
          <t/>
        </is>
      </c>
      <c r="F649" s="5" t="inlineStr">
        <is>
          <t/>
        </is>
      </c>
      <c r="H649" s="5" t="inlineStr">
        <is>
          <t>保密</t>
        </is>
      </c>
      <c r="I649" s="5" t="inlineStr">
        <is>
          <t>1984717732699978752</t>
        </is>
      </c>
      <c r="J649" s="5" t="inlineStr">
        <is>
          <t>AA01</t>
        </is>
      </c>
      <c r="K649" s="5" t="inlineStr">
        <is>
          <t>移动人员</t>
        </is>
      </c>
      <c r="L649" s="5" t="inlineStr">
        <is>
          <t>实施</t>
        </is>
      </c>
      <c r="M649" s="5" t="inlineStr">
        <is>
          <t>否</t>
        </is>
      </c>
      <c r="N649" s="5" t="inlineStr">
        <is>
          <t>否</t>
        </is>
      </c>
    </row>
    <row r="650">
      <c r="A650" s="5" t="inlineStr">
        <is>
          <t>1984771225947224064</t>
        </is>
      </c>
      <c r="B650" s="5" t="inlineStr">
        <is>
          <t>徐伊阳</t>
        </is>
      </c>
      <c r="C650" s="5" t="inlineStr">
        <is>
          <t>ID-000005</t>
        </is>
      </c>
      <c r="D650" s="5" t="inlineStr">
        <is>
          <t>19821232065</t>
        </is>
      </c>
      <c r="E650" s="5" t="inlineStr">
        <is>
          <t/>
        </is>
      </c>
      <c r="F650" s="5" t="inlineStr">
        <is>
          <t/>
        </is>
      </c>
      <c r="H650" s="5" t="inlineStr">
        <is>
          <t>保密</t>
        </is>
      </c>
      <c r="I650" s="5" t="inlineStr">
        <is>
          <t>1984771225980778496</t>
        </is>
      </c>
      <c r="J650" s="5" t="inlineStr">
        <is>
          <t>001</t>
        </is>
      </c>
      <c r="K650" s="5" t="inlineStr">
        <is>
          <t>上海龙头（集团）股份有限公司本部</t>
        </is>
      </c>
      <c r="L650" s="5" t="inlineStr">
        <is>
          <t>实施</t>
        </is>
      </c>
      <c r="M650" s="5" t="inlineStr">
        <is>
          <t>否</t>
        </is>
      </c>
      <c r="N650" s="5" t="inlineStr">
        <is>
          <t>否</t>
        </is>
      </c>
    </row>
    <row r="651">
      <c r="A651" s="5" t="inlineStr">
        <is>
          <t>1984781858239429632</t>
        </is>
      </c>
      <c r="B651" s="5" t="inlineStr">
        <is>
          <t>张宏超</t>
        </is>
      </c>
      <c r="C651" s="5" t="inlineStr">
        <is>
          <t>ID-000006</t>
        </is>
      </c>
      <c r="D651" s="5" t="inlineStr">
        <is>
          <t>18222263080</t>
        </is>
      </c>
      <c r="E651" s="5" t="inlineStr">
        <is>
          <t/>
        </is>
      </c>
      <c r="F651" s="5" t="inlineStr">
        <is>
          <t/>
        </is>
      </c>
      <c r="H651" s="5" t="inlineStr">
        <is>
          <t>保密</t>
        </is>
      </c>
      <c r="I651" s="5" t="inlineStr">
        <is>
          <t>1984781858256206848</t>
        </is>
      </c>
      <c r="J651" s="5" t="inlineStr">
        <is>
          <t>B01010101</t>
        </is>
      </c>
      <c r="K651" s="5" t="inlineStr">
        <is>
          <t>陈列培训部</t>
        </is>
      </c>
      <c r="L651" s="5" t="inlineStr">
        <is>
          <t>金蝶ERP实施</t>
        </is>
      </c>
      <c r="M651" s="5" t="inlineStr">
        <is>
          <t>否</t>
        </is>
      </c>
      <c r="N651" s="5" t="inlineStr">
        <is>
          <t>否</t>
        </is>
      </c>
    </row>
    <row r="652">
      <c r="A652" s="5" t="inlineStr">
        <is>
          <t>1984782127429860352</t>
        </is>
      </c>
      <c r="B652" s="5" t="inlineStr">
        <is>
          <t>王丁卉</t>
        </is>
      </c>
      <c r="C652" s="5" t="inlineStr">
        <is>
          <t>ID-000007</t>
        </is>
      </c>
      <c r="D652" s="5" t="inlineStr">
        <is>
          <t>13504429761</t>
        </is>
      </c>
      <c r="E652" s="5" t="inlineStr">
        <is>
          <t/>
        </is>
      </c>
      <c r="F652" s="5" t="inlineStr">
        <is>
          <t/>
        </is>
      </c>
      <c r="H652" s="5" t="inlineStr">
        <is>
          <t>保密</t>
        </is>
      </c>
      <c r="I652" s="5" t="inlineStr">
        <is>
          <t>1984782127446637568</t>
        </is>
      </c>
      <c r="J652" s="5" t="inlineStr">
        <is>
          <t>AA01</t>
        </is>
      </c>
      <c r="K652" s="5" t="inlineStr">
        <is>
          <t>移动人员</t>
        </is>
      </c>
      <c r="L652" s="5" t="inlineStr">
        <is>
          <t>金蝶</t>
        </is>
      </c>
      <c r="M652" s="5" t="inlineStr">
        <is>
          <t>否</t>
        </is>
      </c>
      <c r="N652" s="5" t="inlineStr">
        <is>
          <t>否</t>
        </is>
      </c>
    </row>
    <row r="653">
      <c r="A653" s="5" t="inlineStr">
        <is>
          <t>1985633370402470912</t>
        </is>
      </c>
      <c r="B653" s="5" t="inlineStr">
        <is>
          <t>殷仲玮</t>
        </is>
      </c>
      <c r="C653" s="5" t="inlineStr">
        <is>
          <t>ID-000008</t>
        </is>
      </c>
      <c r="D653" s="5" t="inlineStr">
        <is>
          <t>13371958535</t>
        </is>
      </c>
      <c r="E653" s="5" t="inlineStr">
        <is>
          <t/>
        </is>
      </c>
      <c r="F653" s="5" t="inlineStr">
        <is>
          <t/>
        </is>
      </c>
      <c r="H653" s="5" t="inlineStr">
        <is>
          <t>保密</t>
        </is>
      </c>
      <c r="I653" s="5" t="inlineStr">
        <is>
          <t>1985633370427636736</t>
        </is>
      </c>
      <c r="J653" s="5" t="inlineStr">
        <is>
          <t>AA01</t>
        </is>
      </c>
      <c r="K653" s="5" t="inlineStr">
        <is>
          <t>移动人员</t>
        </is>
      </c>
      <c r="L653" s="5" t="inlineStr">
        <is>
          <t>知识转移团队</t>
        </is>
      </c>
      <c r="M653" s="5" t="inlineStr">
        <is>
          <t>否</t>
        </is>
      </c>
      <c r="N653" s="5" t="inlineStr">
        <is>
          <t>否</t>
        </is>
      </c>
    </row>
    <row r="654">
      <c r="A654" s="5" t="inlineStr">
        <is>
          <t>1986144683843139584</t>
        </is>
      </c>
      <c r="B654" s="5" t="inlineStr">
        <is>
          <t>莫加检</t>
        </is>
      </c>
      <c r="C654" s="5" t="inlineStr">
        <is>
          <t>ID-000009</t>
        </is>
      </c>
      <c r="D654" s="5" t="inlineStr">
        <is>
          <t>18930035083</t>
        </is>
      </c>
      <c r="E654" s="5" t="inlineStr">
        <is>
          <t/>
        </is>
      </c>
      <c r="F654" s="5" t="inlineStr">
        <is>
          <t/>
        </is>
      </c>
      <c r="H654" s="5" t="inlineStr">
        <is>
          <t>保密</t>
        </is>
      </c>
      <c r="I654" s="5" t="inlineStr">
        <is>
          <t>2015855640676678656</t>
        </is>
      </c>
      <c r="J654" s="5" t="inlineStr">
        <is>
          <t>AA01</t>
        </is>
      </c>
      <c r="K654" s="5" t="inlineStr">
        <is>
          <t>移动人员</t>
        </is>
      </c>
      <c r="L654" s="5" t="inlineStr">
        <is>
          <t>金蝶演示</t>
        </is>
      </c>
      <c r="M654" s="5" t="inlineStr">
        <is>
          <t>是</t>
        </is>
      </c>
      <c r="N654" s="5" t="inlineStr">
        <is>
          <t>否</t>
        </is>
      </c>
    </row>
    <row r="655">
      <c r="A655" s="5" t="inlineStr">
        <is>
          <t>1986384746350915584</t>
        </is>
      </c>
      <c r="B655" s="5" t="inlineStr">
        <is>
          <t>陶庆</t>
        </is>
      </c>
      <c r="C655" s="5" t="inlineStr">
        <is>
          <t>ID-000010</t>
        </is>
      </c>
      <c r="D655" s="5" t="inlineStr">
        <is>
          <t>13308380884</t>
        </is>
      </c>
      <c r="E655" s="5" t="inlineStr">
        <is>
          <t/>
        </is>
      </c>
      <c r="F655" s="5" t="inlineStr">
        <is>
          <t/>
        </is>
      </c>
      <c r="H655" s="5" t="inlineStr">
        <is>
          <t>保密</t>
        </is>
      </c>
      <c r="I655" s="5" t="inlineStr">
        <is>
          <t>1986384746434801664</t>
        </is>
      </c>
      <c r="J655" s="5" t="inlineStr">
        <is>
          <t>AA01</t>
        </is>
      </c>
      <c r="K655" s="5" t="inlineStr">
        <is>
          <t>移动人员</t>
        </is>
      </c>
      <c r="L655" s="5" t="inlineStr">
        <is>
          <t>开发</t>
        </is>
      </c>
      <c r="M655" s="5" t="inlineStr">
        <is>
          <t>否</t>
        </is>
      </c>
      <c r="N655" s="5" t="inlineStr">
        <is>
          <t>否</t>
        </is>
      </c>
    </row>
    <row r="656">
      <c r="A656" s="5" t="inlineStr">
        <is>
          <t>1986900451093656576</t>
        </is>
      </c>
      <c r="B656" s="5" t="inlineStr">
        <is>
          <t>王贤良</t>
        </is>
      </c>
      <c r="C656" s="5" t="inlineStr">
        <is>
          <t>ID-000011</t>
        </is>
      </c>
      <c r="D656" s="5" t="inlineStr">
        <is>
          <t>15590661207</t>
        </is>
      </c>
      <c r="E656" s="5" t="inlineStr">
        <is>
          <t/>
        </is>
      </c>
      <c r="F656" s="5" t="inlineStr">
        <is>
          <t/>
        </is>
      </c>
      <c r="H656" s="5" t="inlineStr">
        <is>
          <t>保密</t>
        </is>
      </c>
      <c r="I656" s="5" t="inlineStr">
        <is>
          <t>1986900451127211008</t>
        </is>
      </c>
      <c r="J656" s="5" t="inlineStr">
        <is>
          <t>001</t>
        </is>
      </c>
      <c r="K656" s="5" t="inlineStr">
        <is>
          <t>上海龙头（集团）股份有限公司本部</t>
        </is>
      </c>
      <c r="L656" s="5" t="inlineStr">
        <is>
          <t>金蝶</t>
        </is>
      </c>
      <c r="M656" s="5" t="inlineStr">
        <is>
          <t>否</t>
        </is>
      </c>
      <c r="N656" s="5" t="inlineStr">
        <is>
          <t>否</t>
        </is>
      </c>
    </row>
    <row r="657">
      <c r="A657" s="5" t="inlineStr">
        <is>
          <t>1992739769611717632</t>
        </is>
      </c>
      <c r="B657" s="5" t="inlineStr">
        <is>
          <t>苏日娜</t>
        </is>
      </c>
      <c r="C657" s="5" t="inlineStr">
        <is>
          <t>ID-000012</t>
        </is>
      </c>
      <c r="D657" s="5" t="inlineStr">
        <is>
          <t>13015482763</t>
        </is>
      </c>
      <c r="E657" s="5" t="inlineStr">
        <is>
          <t/>
        </is>
      </c>
      <c r="F657" s="5" t="inlineStr">
        <is>
          <t/>
        </is>
      </c>
      <c r="H657" s="5" t="inlineStr">
        <is>
          <t>保密</t>
        </is>
      </c>
      <c r="I657" s="5" t="inlineStr">
        <is>
          <t>1992739769628494848</t>
        </is>
      </c>
      <c r="J657" s="5" t="inlineStr">
        <is>
          <t>001</t>
        </is>
      </c>
      <c r="K657" s="5" t="inlineStr">
        <is>
          <t>上海龙头（集团）股份有限公司本部</t>
        </is>
      </c>
      <c r="L657" s="5" t="inlineStr">
        <is>
          <t>实施</t>
        </is>
      </c>
      <c r="M657" s="5" t="inlineStr">
        <is>
          <t>否</t>
        </is>
      </c>
      <c r="N657" s="5" t="inlineStr">
        <is>
          <t>否</t>
        </is>
      </c>
    </row>
    <row r="658">
      <c r="A658" s="5" t="inlineStr">
        <is>
          <t>2000105779411032064</t>
        </is>
      </c>
      <c r="B658" s="5" t="inlineStr">
        <is>
          <t>刘金丽2</t>
        </is>
      </c>
      <c r="C658" s="5" t="inlineStr">
        <is>
          <t>ID-000013</t>
        </is>
      </c>
      <c r="D658" s="5" t="inlineStr">
        <is>
          <t>18164244296</t>
        </is>
      </c>
      <c r="E658" s="5" t="inlineStr">
        <is>
          <t/>
        </is>
      </c>
      <c r="F658" s="5" t="inlineStr">
        <is>
          <t/>
        </is>
      </c>
      <c r="H658" s="5" t="inlineStr">
        <is>
          <t>保密</t>
        </is>
      </c>
      <c r="I658" s="5" t="inlineStr">
        <is>
          <t>2000105779444586496</t>
        </is>
      </c>
      <c r="J658" s="5" t="inlineStr">
        <is>
          <t>001</t>
        </is>
      </c>
      <c r="K658" s="5" t="inlineStr">
        <is>
          <t>上海龙头（集团）股份有限公司本部</t>
        </is>
      </c>
      <c r="L658" s="5" t="inlineStr">
        <is>
          <t>实施</t>
        </is>
      </c>
      <c r="M658" s="5" t="inlineStr">
        <is>
          <t>否</t>
        </is>
      </c>
      <c r="N658" s="5" t="inlineStr">
        <is>
          <t>否</t>
        </is>
      </c>
    </row>
    <row r="659">
      <c r="A659" s="5" t="inlineStr">
        <is>
          <t>2002121401263200256</t>
        </is>
      </c>
      <c r="B659" s="5" t="inlineStr">
        <is>
          <t>桂兰林</t>
        </is>
      </c>
      <c r="C659" s="5" t="inlineStr">
        <is>
          <t>ID-000014</t>
        </is>
      </c>
      <c r="D659" s="5" t="inlineStr">
        <is>
          <t>18361263086</t>
        </is>
      </c>
      <c r="E659" s="5" t="inlineStr">
        <is>
          <t/>
        </is>
      </c>
      <c r="F659" s="5" t="inlineStr">
        <is>
          <t/>
        </is>
      </c>
      <c r="H659" s="5" t="inlineStr">
        <is>
          <t>保密</t>
        </is>
      </c>
      <c r="I659" s="5" t="inlineStr">
        <is>
          <t>2002121401279977472</t>
        </is>
      </c>
      <c r="J659" s="5" t="inlineStr">
        <is>
          <t>AA01</t>
        </is>
      </c>
      <c r="K659" s="5" t="inlineStr">
        <is>
          <t>移动人员</t>
        </is>
      </c>
      <c r="L659" s="5" t="inlineStr">
        <is>
          <t>开发</t>
        </is>
      </c>
      <c r="M659" s="5" t="inlineStr">
        <is>
          <t>否</t>
        </is>
      </c>
      <c r="N659" s="5" t="inlineStr">
        <is>
          <t>否</t>
        </is>
      </c>
    </row>
    <row r="660">
      <c r="A660" s="5" t="inlineStr">
        <is>
          <t>2006469487531931648</t>
        </is>
      </c>
      <c r="B660" s="5" t="inlineStr">
        <is>
          <t>崔安琪</t>
        </is>
      </c>
      <c r="C660" s="5" t="inlineStr">
        <is>
          <t>ID-000015</t>
        </is>
      </c>
      <c r="D660" s="5" t="inlineStr">
        <is>
          <t>13162563317</t>
        </is>
      </c>
      <c r="E660" s="5" t="inlineStr">
        <is>
          <t/>
        </is>
      </c>
      <c r="F660" s="5" t="inlineStr">
        <is>
          <t/>
        </is>
      </c>
      <c r="H660" s="5" t="inlineStr">
        <is>
          <t>保密</t>
        </is>
      </c>
      <c r="I660" s="5" t="inlineStr">
        <is>
          <t>2006469487557097472</t>
        </is>
      </c>
      <c r="J660" s="5" t="inlineStr">
        <is>
          <t>AA01</t>
        </is>
      </c>
      <c r="K660" s="5" t="inlineStr">
        <is>
          <t>移动人员</t>
        </is>
      </c>
      <c r="L660" s="5" t="inlineStr">
        <is>
          <t>实施</t>
        </is>
      </c>
      <c r="M660" s="5" t="inlineStr">
        <is>
          <t>否</t>
        </is>
      </c>
      <c r="N660" s="5" t="inlineStr">
        <is>
          <t>否</t>
        </is>
      </c>
    </row>
    <row r="661">
      <c r="A661" s="5" t="inlineStr">
        <is>
          <t>2006485688710609920</t>
        </is>
      </c>
      <c r="B661" s="5" t="inlineStr">
        <is>
          <t>肖晨昱</t>
        </is>
      </c>
      <c r="C661" s="5" t="inlineStr">
        <is>
          <t>ID-000016</t>
        </is>
      </c>
      <c r="D661" s="5" t="inlineStr">
        <is>
          <t>18342205685</t>
        </is>
      </c>
      <c r="E661" s="5" t="inlineStr">
        <is>
          <t/>
        </is>
      </c>
      <c r="F661" s="5" t="inlineStr">
        <is>
          <t/>
        </is>
      </c>
      <c r="H661" s="5" t="inlineStr">
        <is>
          <t>保密</t>
        </is>
      </c>
      <c r="I661" s="5" t="inlineStr">
        <is>
          <t>2006485688727387136</t>
        </is>
      </c>
      <c r="J661" s="5" t="inlineStr">
        <is>
          <t>AA01</t>
        </is>
      </c>
      <c r="K661" s="5" t="inlineStr">
        <is>
          <t>移动人员</t>
        </is>
      </c>
      <c r="L661" s="5" t="inlineStr">
        <is>
          <t>实施</t>
        </is>
      </c>
      <c r="M661" s="5" t="inlineStr">
        <is>
          <t>否</t>
        </is>
      </c>
      <c r="N661" s="5" t="inlineStr">
        <is>
          <t>否</t>
        </is>
      </c>
    </row>
    <row r="662">
      <c r="A662" s="5" t="inlineStr">
        <is>
          <t>2006626314865358848</t>
        </is>
      </c>
      <c r="B662" s="5" t="inlineStr">
        <is>
          <t>金蝶机器人CPY</t>
        </is>
      </c>
      <c r="C662" s="5" t="inlineStr">
        <is>
          <t>ID-000017</t>
        </is>
      </c>
      <c r="D662" s="5" t="inlineStr">
        <is>
          <t>18917266179</t>
        </is>
      </c>
      <c r="E662" s="5" t="inlineStr">
        <is>
          <t/>
        </is>
      </c>
      <c r="F662" s="5" t="inlineStr">
        <is>
          <t/>
        </is>
      </c>
      <c r="H662" s="5" t="inlineStr">
        <is>
          <t>保密</t>
        </is>
      </c>
      <c r="I662" s="5" t="inlineStr">
        <is>
          <t>2006626314882136064</t>
        </is>
      </c>
      <c r="J662" s="5" t="inlineStr">
        <is>
          <t>AA01</t>
        </is>
      </c>
      <c r="K662" s="5" t="inlineStr">
        <is>
          <t>移动人员</t>
        </is>
      </c>
      <c r="L662" s="5" t="inlineStr">
        <is>
          <t>实施顾问</t>
        </is>
      </c>
      <c r="M662" s="5" t="inlineStr">
        <is>
          <t>否</t>
        </is>
      </c>
      <c r="N662" s="5" t="inlineStr">
        <is>
          <t>否</t>
        </is>
      </c>
    </row>
    <row r="663">
      <c r="A663" s="5" t="inlineStr">
        <is>
          <t>2012313790359553024</t>
        </is>
      </c>
      <c r="B663" s="5" t="inlineStr">
        <is>
          <t>kingdee1</t>
        </is>
      </c>
      <c r="C663" s="5" t="inlineStr">
        <is>
          <t>ID-000020</t>
        </is>
      </c>
      <c r="D663" s="5" t="inlineStr">
        <is>
          <t>15632483080</t>
        </is>
      </c>
      <c r="E663" s="5" t="inlineStr">
        <is>
          <t/>
        </is>
      </c>
      <c r="F663" s="5" t="inlineStr">
        <is>
          <t/>
        </is>
      </c>
      <c r="H663" s="5" t="inlineStr">
        <is>
          <t>保密</t>
        </is>
      </c>
      <c r="I663" s="5" t="inlineStr">
        <is>
          <t>2012313790367941632</t>
        </is>
      </c>
      <c r="J663" s="5" t="inlineStr">
        <is>
          <t>AA01</t>
        </is>
      </c>
      <c r="K663" s="5" t="inlineStr">
        <is>
          <t>移动人员</t>
        </is>
      </c>
      <c r="L663" s="5" t="inlineStr">
        <is>
          <t>金蝶ERP实施</t>
        </is>
      </c>
      <c r="M663" s="5" t="inlineStr">
        <is>
          <t>否</t>
        </is>
      </c>
      <c r="N663" s="5" t="inlineStr">
        <is>
          <t>否</t>
        </is>
      </c>
    </row>
    <row r="664">
      <c r="A664" s="5" t="inlineStr">
        <is>
          <t>2013166421646771200</t>
        </is>
      </c>
      <c r="B664" s="5" t="inlineStr">
        <is>
          <t>薛嘉琦</t>
        </is>
      </c>
      <c r="C664" s="5" t="inlineStr">
        <is>
          <t>ID-000023</t>
        </is>
      </c>
      <c r="D664" s="5" t="inlineStr">
        <is>
          <t>13585656747</t>
        </is>
      </c>
      <c r="E664" s="5" t="inlineStr">
        <is>
          <t/>
        </is>
      </c>
      <c r="F664" s="5" t="inlineStr">
        <is>
          <t/>
        </is>
      </c>
      <c r="H664" s="5" t="inlineStr">
        <is>
          <t>保密</t>
        </is>
      </c>
      <c r="I664" s="5" t="inlineStr">
        <is>
          <t>2013166421663548416</t>
        </is>
      </c>
      <c r="J664" s="5" t="inlineStr">
        <is>
          <t>AA01</t>
        </is>
      </c>
      <c r="K664" s="5" t="inlineStr">
        <is>
          <t>移动人员</t>
        </is>
      </c>
      <c r="L664" s="5" t="inlineStr">
        <is>
          <t>大客户事业部（高级定制）副总经理</t>
        </is>
      </c>
      <c r="M664" s="5" t="inlineStr">
        <is>
          <t>否</t>
        </is>
      </c>
      <c r="N664" s="5" t="inlineStr">
        <is>
          <t>否</t>
        </is>
      </c>
    </row>
    <row r="665">
      <c r="A665" s="5" t="inlineStr">
        <is>
          <t>2013166688261900288</t>
        </is>
      </c>
      <c r="B665" s="5" t="inlineStr">
        <is>
          <t>阮兰英</t>
        </is>
      </c>
      <c r="C665" s="5" t="inlineStr">
        <is>
          <t>ID-000024</t>
        </is>
      </c>
      <c r="D665" s="5" t="inlineStr">
        <is>
          <t>13817719773</t>
        </is>
      </c>
      <c r="E665" s="5" t="inlineStr">
        <is>
          <t/>
        </is>
      </c>
      <c r="F665" s="5" t="inlineStr">
        <is>
          <t/>
        </is>
      </c>
      <c r="H665" s="5" t="inlineStr">
        <is>
          <t>保密</t>
        </is>
      </c>
      <c r="I665" s="5" t="inlineStr">
        <is>
          <t>2013166688278677504</t>
        </is>
      </c>
      <c r="J665" s="5" t="inlineStr">
        <is>
          <t>AA01</t>
        </is>
      </c>
      <c r="K665" s="5" t="inlineStr">
        <is>
          <t>移动人员</t>
        </is>
      </c>
      <c r="L665" s="5" t="inlineStr">
        <is>
          <t>大客户事业部（高级定制）副总经理</t>
        </is>
      </c>
      <c r="M665" s="5" t="inlineStr">
        <is>
          <t>否</t>
        </is>
      </c>
      <c r="N665" s="5" t="inlineStr">
        <is>
          <t>否</t>
        </is>
      </c>
    </row>
    <row r="666">
      <c r="A666" s="5" t="inlineStr">
        <is>
          <t>2013166938603128832</t>
        </is>
      </c>
      <c r="B666" s="5" t="inlineStr">
        <is>
          <t>姚克勤</t>
        </is>
      </c>
      <c r="C666" s="5" t="inlineStr">
        <is>
          <t>ID-000025</t>
        </is>
      </c>
      <c r="D666" s="5" t="inlineStr">
        <is>
          <t>13817618516</t>
        </is>
      </c>
      <c r="E666" s="5" t="inlineStr">
        <is>
          <t/>
        </is>
      </c>
      <c r="F666" s="5" t="inlineStr">
        <is>
          <t/>
        </is>
      </c>
      <c r="H666" s="5" t="inlineStr">
        <is>
          <t>保密</t>
        </is>
      </c>
      <c r="I666" s="5" t="inlineStr">
        <is>
          <t>2013166938619906048</t>
        </is>
      </c>
      <c r="J666" s="5" t="inlineStr">
        <is>
          <t>AA01</t>
        </is>
      </c>
      <c r="K666" s="5" t="inlineStr">
        <is>
          <t>移动人员</t>
        </is>
      </c>
      <c r="L666" s="5" t="inlineStr">
        <is>
          <t>大客户事业部（高级定制）副总经理</t>
        </is>
      </c>
      <c r="M666" s="5" t="inlineStr">
        <is>
          <t>否</t>
        </is>
      </c>
      <c r="N666" s="5" t="inlineStr">
        <is>
          <t>否</t>
        </is>
      </c>
    </row>
    <row r="667">
      <c r="A667" s="5" t="inlineStr">
        <is>
          <t>2013167586606318592</t>
        </is>
      </c>
      <c r="B667" s="5" t="inlineStr">
        <is>
          <t>雍飞</t>
        </is>
      </c>
      <c r="C667" s="5" t="inlineStr">
        <is>
          <t>ID-000026</t>
        </is>
      </c>
      <c r="D667" s="5" t="inlineStr">
        <is>
          <t>13651733318</t>
        </is>
      </c>
      <c r="E667" s="5" t="inlineStr">
        <is>
          <t/>
        </is>
      </c>
      <c r="F667" s="5" t="inlineStr">
        <is>
          <t/>
        </is>
      </c>
      <c r="H667" s="5" t="inlineStr">
        <is>
          <t>保密</t>
        </is>
      </c>
      <c r="I667" s="5" t="inlineStr">
        <is>
          <t>2013167586631484416</t>
        </is>
      </c>
      <c r="J667" s="5" t="inlineStr">
        <is>
          <t>AA01</t>
        </is>
      </c>
      <c r="K667" s="5" t="inlineStr">
        <is>
          <t>移动人员</t>
        </is>
      </c>
      <c r="L667" s="5" t="inlineStr">
        <is>
          <t>大客户事业部（高级定制）副总经理</t>
        </is>
      </c>
      <c r="M667" s="5" t="inlineStr">
        <is>
          <t>否</t>
        </is>
      </c>
      <c r="N667" s="5" t="inlineStr">
        <is>
          <t>否</t>
        </is>
      </c>
    </row>
    <row r="668">
      <c r="A668" s="5" t="inlineStr">
        <is>
          <t>2013167841980712960</t>
        </is>
      </c>
      <c r="B668" s="5" t="inlineStr">
        <is>
          <t>殷鸣</t>
        </is>
      </c>
      <c r="C668" s="5" t="inlineStr">
        <is>
          <t>ID-000027</t>
        </is>
      </c>
      <c r="D668" s="5" t="inlineStr">
        <is>
          <t>13918721599</t>
        </is>
      </c>
      <c r="E668" s="5" t="inlineStr">
        <is>
          <t/>
        </is>
      </c>
      <c r="F668" s="5" t="inlineStr">
        <is>
          <t/>
        </is>
      </c>
      <c r="H668" s="5" t="inlineStr">
        <is>
          <t>保密</t>
        </is>
      </c>
      <c r="I668" s="5" t="inlineStr">
        <is>
          <t>2013167842005878784</t>
        </is>
      </c>
      <c r="J668" s="5" t="inlineStr">
        <is>
          <t>AA01</t>
        </is>
      </c>
      <c r="K668" s="5" t="inlineStr">
        <is>
          <t>移动人员</t>
        </is>
      </c>
      <c r="L668" s="5" t="inlineStr">
        <is>
          <t>高级定制设计师</t>
        </is>
      </c>
      <c r="M668" s="5" t="inlineStr">
        <is>
          <t>否</t>
        </is>
      </c>
      <c r="N668" s="5" t="inlineStr">
        <is>
          <t>否</t>
        </is>
      </c>
    </row>
    <row r="669">
      <c r="A669" s="5" t="inlineStr">
        <is>
          <t>2013168137796584448</t>
        </is>
      </c>
      <c r="B669" s="5" t="inlineStr">
        <is>
          <t>李晓娜</t>
        </is>
      </c>
      <c r="C669" s="5" t="inlineStr">
        <is>
          <t>ID-000028</t>
        </is>
      </c>
      <c r="D669" s="5" t="inlineStr">
        <is>
          <t>13583632717</t>
        </is>
      </c>
      <c r="E669" s="5" t="inlineStr">
        <is>
          <t/>
        </is>
      </c>
      <c r="F669" s="5" t="inlineStr">
        <is>
          <t/>
        </is>
      </c>
      <c r="H669" s="5" t="inlineStr">
        <is>
          <t>保密</t>
        </is>
      </c>
      <c r="I669" s="5" t="inlineStr">
        <is>
          <t>2013168137813361664</t>
        </is>
      </c>
      <c r="J669" s="5" t="inlineStr">
        <is>
          <t>AA01</t>
        </is>
      </c>
      <c r="K669" s="5" t="inlineStr">
        <is>
          <t>移动人员</t>
        </is>
      </c>
      <c r="L669" s="5" t="inlineStr">
        <is>
          <t>高级定制设计师</t>
        </is>
      </c>
      <c r="M669" s="5" t="inlineStr">
        <is>
          <t>否</t>
        </is>
      </c>
      <c r="N669" s="5" t="inlineStr">
        <is>
          <t>否</t>
        </is>
      </c>
    </row>
    <row r="670">
      <c r="A670" s="5" t="inlineStr">
        <is>
          <t>2013168311138781184</t>
        </is>
      </c>
      <c r="B670" s="5" t="inlineStr">
        <is>
          <t>何兵</t>
        </is>
      </c>
      <c r="C670" s="5" t="inlineStr">
        <is>
          <t>ID-000029</t>
        </is>
      </c>
      <c r="D670" s="5" t="inlineStr">
        <is>
          <t>15021809517</t>
        </is>
      </c>
      <c r="E670" s="5" t="inlineStr">
        <is>
          <t/>
        </is>
      </c>
      <c r="F670" s="5" t="inlineStr">
        <is>
          <t/>
        </is>
      </c>
      <c r="H670" s="5" t="inlineStr">
        <is>
          <t>保密</t>
        </is>
      </c>
      <c r="I670" s="5" t="inlineStr">
        <is>
          <t>2013168311180724224</t>
        </is>
      </c>
      <c r="J670" s="5" t="inlineStr">
        <is>
          <t>AA01</t>
        </is>
      </c>
      <c r="K670" s="5" t="inlineStr">
        <is>
          <t>移动人员</t>
        </is>
      </c>
      <c r="L670" s="5" t="inlineStr">
        <is>
          <t>销售业务员</t>
        </is>
      </c>
      <c r="M670" s="5" t="inlineStr">
        <is>
          <t>否</t>
        </is>
      </c>
      <c r="N670" s="5" t="inlineStr">
        <is>
          <t>否</t>
        </is>
      </c>
    </row>
    <row r="671">
      <c r="A671" s="5" t="inlineStr">
        <is>
          <t>2013168525484491776</t>
        </is>
      </c>
      <c r="B671" s="5" t="inlineStr">
        <is>
          <t>储菊香</t>
        </is>
      </c>
      <c r="C671" s="5" t="inlineStr">
        <is>
          <t>ID-000030</t>
        </is>
      </c>
      <c r="D671" s="5" t="inlineStr">
        <is>
          <t>13661782816</t>
        </is>
      </c>
      <c r="E671" s="5" t="inlineStr">
        <is>
          <t/>
        </is>
      </c>
      <c r="F671" s="5" t="inlineStr">
        <is>
          <t/>
        </is>
      </c>
      <c r="H671" s="5" t="inlineStr">
        <is>
          <t>保密</t>
        </is>
      </c>
      <c r="I671" s="5" t="inlineStr">
        <is>
          <t>2013168525509657600</t>
        </is>
      </c>
      <c r="J671" s="5" t="inlineStr">
        <is>
          <t>AA01</t>
        </is>
      </c>
      <c r="K671" s="5" t="inlineStr">
        <is>
          <t>移动人员</t>
        </is>
      </c>
      <c r="L671" s="5" t="inlineStr">
        <is>
          <t>销售业务员</t>
        </is>
      </c>
      <c r="M671" s="5" t="inlineStr">
        <is>
          <t>否</t>
        </is>
      </c>
      <c r="N671" s="5" t="inlineStr">
        <is>
          <t>否</t>
        </is>
      </c>
    </row>
    <row r="672">
      <c r="A672" s="5" t="inlineStr">
        <is>
          <t>2013168702349902848</t>
        </is>
      </c>
      <c r="B672" s="5" t="inlineStr">
        <is>
          <t>孟月华</t>
        </is>
      </c>
      <c r="C672" s="5" t="inlineStr">
        <is>
          <t>ID-000031</t>
        </is>
      </c>
      <c r="D672" s="5" t="inlineStr">
        <is>
          <t>13482757770</t>
        </is>
      </c>
      <c r="E672" s="5" t="inlineStr">
        <is>
          <t/>
        </is>
      </c>
      <c r="F672" s="5" t="inlineStr">
        <is>
          <t/>
        </is>
      </c>
      <c r="H672" s="5" t="inlineStr">
        <is>
          <t>保密</t>
        </is>
      </c>
      <c r="I672" s="5" t="inlineStr">
        <is>
          <t>2013168702383457280</t>
        </is>
      </c>
      <c r="J672" s="5" t="inlineStr">
        <is>
          <t>AA01</t>
        </is>
      </c>
      <c r="K672" s="5" t="inlineStr">
        <is>
          <t>移动人员</t>
        </is>
      </c>
      <c r="L672" s="5" t="inlineStr">
        <is>
          <t>销售业务员</t>
        </is>
      </c>
      <c r="M672" s="5" t="inlineStr">
        <is>
          <t>否</t>
        </is>
      </c>
      <c r="N672" s="5" t="inlineStr">
        <is>
          <t>否</t>
        </is>
      </c>
    </row>
    <row r="673">
      <c r="A673" s="5" t="inlineStr">
        <is>
          <t>2013168914539742208</t>
        </is>
      </c>
      <c r="B673" s="5" t="inlineStr">
        <is>
          <t>鲍伟</t>
        </is>
      </c>
      <c r="C673" s="5" t="inlineStr">
        <is>
          <t>ID-000032</t>
        </is>
      </c>
      <c r="D673" s="5" t="inlineStr">
        <is>
          <t>13816723440</t>
        </is>
      </c>
      <c r="E673" s="5" t="inlineStr">
        <is>
          <t/>
        </is>
      </c>
      <c r="F673" s="5" t="inlineStr">
        <is>
          <t/>
        </is>
      </c>
      <c r="H673" s="5" t="inlineStr">
        <is>
          <t>保密</t>
        </is>
      </c>
      <c r="I673" s="5" t="inlineStr">
        <is>
          <t>2013168914564908032</t>
        </is>
      </c>
      <c r="J673" s="5" t="inlineStr">
        <is>
          <t>AA01</t>
        </is>
      </c>
      <c r="K673" s="5" t="inlineStr">
        <is>
          <t>移动人员</t>
        </is>
      </c>
      <c r="L673" s="5" t="inlineStr">
        <is>
          <t>销售业务员</t>
        </is>
      </c>
      <c r="M673" s="5" t="inlineStr">
        <is>
          <t>否</t>
        </is>
      </c>
      <c r="N673" s="5" t="inlineStr">
        <is>
          <t>否</t>
        </is>
      </c>
    </row>
    <row r="674">
      <c r="A674" s="5" t="inlineStr">
        <is>
          <t>2013169063143932928</t>
        </is>
      </c>
      <c r="B674" s="5" t="inlineStr">
        <is>
          <t>余明</t>
        </is>
      </c>
      <c r="C674" s="5" t="inlineStr">
        <is>
          <t>ID-000033</t>
        </is>
      </c>
      <c r="D674" s="5" t="inlineStr">
        <is>
          <t>13917058315</t>
        </is>
      </c>
      <c r="E674" s="5" t="inlineStr">
        <is>
          <t/>
        </is>
      </c>
      <c r="F674" s="5" t="inlineStr">
        <is>
          <t/>
        </is>
      </c>
      <c r="H674" s="5" t="inlineStr">
        <is>
          <t>保密</t>
        </is>
      </c>
      <c r="I674" s="5" t="inlineStr">
        <is>
          <t>2013169063160711180</t>
        </is>
      </c>
      <c r="J674" s="5" t="inlineStr">
        <is>
          <t>AA01</t>
        </is>
      </c>
      <c r="K674" s="5" t="inlineStr">
        <is>
          <t>移动人员</t>
        </is>
      </c>
      <c r="L674" s="5" t="inlineStr">
        <is>
          <t>销售业务员</t>
        </is>
      </c>
      <c r="M674" s="5" t="inlineStr">
        <is>
          <t>否</t>
        </is>
      </c>
      <c r="N674" s="5" t="inlineStr">
        <is>
          <t>否</t>
        </is>
      </c>
    </row>
    <row r="675">
      <c r="A675" s="5" t="inlineStr">
        <is>
          <t>2013169225547383808</t>
        </is>
      </c>
      <c r="B675" s="5" t="inlineStr">
        <is>
          <t>王冬青</t>
        </is>
      </c>
      <c r="C675" s="5" t="inlineStr">
        <is>
          <t>ID-000034</t>
        </is>
      </c>
      <c r="D675" s="5" t="inlineStr">
        <is>
          <t>13917843926</t>
        </is>
      </c>
      <c r="E675" s="5" t="inlineStr">
        <is>
          <t/>
        </is>
      </c>
      <c r="F675" s="5" t="inlineStr">
        <is>
          <t/>
        </is>
      </c>
      <c r="H675" s="5" t="inlineStr">
        <is>
          <t>保密</t>
        </is>
      </c>
      <c r="I675" s="5" t="inlineStr">
        <is>
          <t>2013169225572549632</t>
        </is>
      </c>
      <c r="J675" s="5" t="inlineStr">
        <is>
          <t>AA01</t>
        </is>
      </c>
      <c r="K675" s="5" t="inlineStr">
        <is>
          <t>移动人员</t>
        </is>
      </c>
      <c r="L675" s="5" t="inlineStr">
        <is>
          <t>销售业务员</t>
        </is>
      </c>
      <c r="M675" s="5" t="inlineStr">
        <is>
          <t>否</t>
        </is>
      </c>
      <c r="N675" s="5" t="inlineStr">
        <is>
          <t>否</t>
        </is>
      </c>
    </row>
    <row r="676">
      <c r="A676" s="5" t="inlineStr">
        <is>
          <t>2013169423560475648</t>
        </is>
      </c>
      <c r="B676" s="5" t="inlineStr">
        <is>
          <t>戴远参</t>
        </is>
      </c>
      <c r="C676" s="5" t="inlineStr">
        <is>
          <t>ID-000035</t>
        </is>
      </c>
      <c r="D676" s="5" t="inlineStr">
        <is>
          <t>13917673589</t>
        </is>
      </c>
      <c r="E676" s="5" t="inlineStr">
        <is>
          <t/>
        </is>
      </c>
      <c r="F676" s="5" t="inlineStr">
        <is>
          <t/>
        </is>
      </c>
      <c r="H676" s="5" t="inlineStr">
        <is>
          <t>保密</t>
        </is>
      </c>
      <c r="I676" s="5" t="inlineStr">
        <is>
          <t>2013169423585641472</t>
        </is>
      </c>
      <c r="J676" s="5" t="inlineStr">
        <is>
          <t>AA01</t>
        </is>
      </c>
      <c r="K676" s="5" t="inlineStr">
        <is>
          <t>移动人员</t>
        </is>
      </c>
      <c r="L676" s="5" t="inlineStr">
        <is>
          <t>销售业务员</t>
        </is>
      </c>
      <c r="M676" s="5" t="inlineStr">
        <is>
          <t>否</t>
        </is>
      </c>
      <c r="N676" s="5" t="inlineStr">
        <is>
          <t>否</t>
        </is>
      </c>
    </row>
    <row r="677">
      <c r="A677" s="5" t="inlineStr">
        <is>
          <t>2013169617974855680</t>
        </is>
      </c>
      <c r="B677" s="5" t="inlineStr">
        <is>
          <t>李润</t>
        </is>
      </c>
      <c r="C677" s="5" t="inlineStr">
        <is>
          <t>ID-000036</t>
        </is>
      </c>
      <c r="D677" s="5" t="inlineStr">
        <is>
          <t>15901972933</t>
        </is>
      </c>
      <c r="E677" s="5" t="inlineStr">
        <is>
          <t/>
        </is>
      </c>
      <c r="F677" s="5" t="inlineStr">
        <is>
          <t/>
        </is>
      </c>
      <c r="H677" s="5" t="inlineStr">
        <is>
          <t>保密</t>
        </is>
      </c>
      <c r="I677" s="5" t="inlineStr">
        <is>
          <t>2013169617991632896</t>
        </is>
      </c>
      <c r="J677" s="5" t="inlineStr">
        <is>
          <t>AA01</t>
        </is>
      </c>
      <c r="K677" s="5" t="inlineStr">
        <is>
          <t>移动人员</t>
        </is>
      </c>
      <c r="L677" s="5" t="inlineStr">
        <is>
          <t>销售业务员</t>
        </is>
      </c>
      <c r="M677" s="5" t="inlineStr">
        <is>
          <t>否</t>
        </is>
      </c>
      <c r="N677" s="5" t="inlineStr">
        <is>
          <t>否</t>
        </is>
      </c>
    </row>
    <row r="678">
      <c r="A678" s="5" t="inlineStr">
        <is>
          <t>2013169772660787200</t>
        </is>
      </c>
      <c r="B678" s="5" t="inlineStr">
        <is>
          <t>刘洋</t>
        </is>
      </c>
      <c r="C678" s="5" t="inlineStr">
        <is>
          <t>ID-000037</t>
        </is>
      </c>
      <c r="D678" s="5" t="inlineStr">
        <is>
          <t>13774472487</t>
        </is>
      </c>
      <c r="E678" s="5" t="inlineStr">
        <is>
          <t/>
        </is>
      </c>
      <c r="F678" s="5" t="inlineStr">
        <is>
          <t/>
        </is>
      </c>
      <c r="H678" s="5" t="inlineStr">
        <is>
          <t>保密</t>
        </is>
      </c>
      <c r="I678" s="5" t="inlineStr">
        <is>
          <t>2013169772685953024</t>
        </is>
      </c>
      <c r="J678" s="5" t="inlineStr">
        <is>
          <t>AA01</t>
        </is>
      </c>
      <c r="K678" s="5" t="inlineStr">
        <is>
          <t>移动人员</t>
        </is>
      </c>
      <c r="L678" s="5" t="inlineStr">
        <is>
          <t>销售业务员</t>
        </is>
      </c>
      <c r="M678" s="5" t="inlineStr">
        <is>
          <t>否</t>
        </is>
      </c>
      <c r="N678" s="5" t="inlineStr">
        <is>
          <t>否</t>
        </is>
      </c>
    </row>
    <row r="679">
      <c r="A679" s="5" t="inlineStr">
        <is>
          <t>2013169940458112000</t>
        </is>
      </c>
      <c r="B679" s="5" t="inlineStr">
        <is>
          <t>承吉</t>
        </is>
      </c>
      <c r="C679" s="5" t="inlineStr">
        <is>
          <t>ID-000038</t>
        </is>
      </c>
      <c r="D679" s="5" t="inlineStr">
        <is>
          <t>13916730589</t>
        </is>
      </c>
      <c r="E679" s="5" t="inlineStr">
        <is>
          <t/>
        </is>
      </c>
      <c r="F679" s="5" t="inlineStr">
        <is>
          <t/>
        </is>
      </c>
      <c r="H679" s="5" t="inlineStr">
        <is>
          <t>保密</t>
        </is>
      </c>
      <c r="I679" s="5" t="inlineStr">
        <is>
          <t>2013169940483277824</t>
        </is>
      </c>
      <c r="J679" s="5" t="inlineStr">
        <is>
          <t>AA01</t>
        </is>
      </c>
      <c r="K679" s="5" t="inlineStr">
        <is>
          <t>移动人员</t>
        </is>
      </c>
      <c r="L679" s="5" t="inlineStr">
        <is>
          <t>销售业务员</t>
        </is>
      </c>
      <c r="M679" s="5" t="inlineStr">
        <is>
          <t>否</t>
        </is>
      </c>
      <c r="N679" s="5" t="inlineStr">
        <is>
          <t>否</t>
        </is>
      </c>
    </row>
    <row r="680">
      <c r="A680" s="5" t="inlineStr">
        <is>
          <t>2013170085077714944</t>
        </is>
      </c>
      <c r="B680" s="5" t="inlineStr">
        <is>
          <t>施黄瑛</t>
        </is>
      </c>
      <c r="C680" s="5" t="inlineStr">
        <is>
          <t>ID-000039</t>
        </is>
      </c>
      <c r="D680" s="5" t="inlineStr">
        <is>
          <t>13681617289</t>
        </is>
      </c>
      <c r="E680" s="5" t="inlineStr">
        <is>
          <t/>
        </is>
      </c>
      <c r="F680" s="5" t="inlineStr">
        <is>
          <t/>
        </is>
      </c>
      <c r="H680" s="5" t="inlineStr">
        <is>
          <t>保密</t>
        </is>
      </c>
      <c r="I680" s="5" t="inlineStr">
        <is>
          <t>2013170085094492160</t>
        </is>
      </c>
      <c r="J680" s="5" t="inlineStr">
        <is>
          <t>AA01</t>
        </is>
      </c>
      <c r="K680" s="5" t="inlineStr">
        <is>
          <t>移动人员</t>
        </is>
      </c>
      <c r="L680" s="5" t="inlineStr">
        <is>
          <t>综合管理</t>
        </is>
      </c>
      <c r="M680" s="5" t="inlineStr">
        <is>
          <t>否</t>
        </is>
      </c>
      <c r="N680" s="5" t="inlineStr">
        <is>
          <t>否</t>
        </is>
      </c>
    </row>
    <row r="681">
      <c r="A681" s="5" t="inlineStr">
        <is>
          <t>2016618674877630464</t>
        </is>
      </c>
      <c r="B681" s="5" t="inlineStr">
        <is>
          <t>kingdee814</t>
        </is>
      </c>
      <c r="C681" s="5" t="inlineStr">
        <is>
          <t>ID-000041</t>
        </is>
      </c>
      <c r="D681" s="5" t="inlineStr">
        <is>
          <t>19121756795</t>
        </is>
      </c>
      <c r="E681" s="5" t="inlineStr">
        <is>
          <t/>
        </is>
      </c>
      <c r="F681" s="5" t="inlineStr">
        <is>
          <t/>
        </is>
      </c>
      <c r="H681" s="5" t="inlineStr">
        <is>
          <t>保密</t>
        </is>
      </c>
      <c r="I681" s="5" t="inlineStr">
        <is>
          <t>2016618674894407680</t>
        </is>
      </c>
      <c r="J681" s="5" t="inlineStr">
        <is>
          <t>AA01</t>
        </is>
      </c>
      <c r="K681" s="5" t="inlineStr">
        <is>
          <t>移动人员</t>
        </is>
      </c>
      <c r="L681" s="5" t="inlineStr">
        <is>
          <t>测试角色</t>
        </is>
      </c>
      <c r="M681" s="5" t="inlineStr">
        <is>
          <t>否</t>
        </is>
      </c>
      <c r="N681" s="5" t="inlineStr">
        <is>
          <t>否</t>
        </is>
      </c>
    </row>
    <row r="682">
      <c r="A682" s="5" t="inlineStr">
        <is>
          <t>2018206107180206080</t>
        </is>
      </c>
      <c r="B682" s="5" t="inlineStr">
        <is>
          <t>袁蒙</t>
        </is>
      </c>
      <c r="C682" s="5" t="inlineStr">
        <is>
          <t>ID-000045</t>
        </is>
      </c>
      <c r="D682" s="5" t="inlineStr">
        <is>
          <t>15921262284</t>
        </is>
      </c>
      <c r="E682" s="5" t="inlineStr">
        <is>
          <t/>
        </is>
      </c>
      <c r="F682" s="5" t="inlineStr">
        <is>
          <t/>
        </is>
      </c>
      <c r="H682" s="5" t="inlineStr">
        <is>
          <t>保密</t>
        </is>
      </c>
      <c r="I682" s="5" t="inlineStr">
        <is>
          <t>2018206107205371904</t>
        </is>
      </c>
      <c r="J682" s="5" t="inlineStr">
        <is>
          <t>AA01</t>
        </is>
      </c>
      <c r="K682" s="5" t="inlineStr">
        <is>
          <t>移动人员</t>
        </is>
      </c>
      <c r="L682" s="5" t="inlineStr">
        <is>
          <t>业务经理</t>
        </is>
      </c>
      <c r="M682" s="5" t="inlineStr">
        <is>
          <t>否</t>
        </is>
      </c>
      <c r="N682" s="5" t="inlineStr">
        <is>
          <t>否</t>
        </is>
      </c>
    </row>
    <row r="683">
      <c r="A683" s="5" t="inlineStr">
        <is>
          <t>2018208268177901568</t>
        </is>
      </c>
      <c r="B683" s="5" t="inlineStr">
        <is>
          <t>许文娟</t>
        </is>
      </c>
      <c r="C683" s="5" t="inlineStr">
        <is>
          <t>ID-000046</t>
        </is>
      </c>
      <c r="D683" s="5" t="inlineStr">
        <is>
          <t>13918711312</t>
        </is>
      </c>
      <c r="E683" s="5" t="inlineStr">
        <is>
          <t/>
        </is>
      </c>
      <c r="F683" s="5" t="inlineStr">
        <is>
          <t/>
        </is>
      </c>
      <c r="H683" s="5" t="inlineStr">
        <is>
          <t>保密</t>
        </is>
      </c>
      <c r="I683" s="5" t="inlineStr">
        <is>
          <t>2018208268203067392</t>
        </is>
      </c>
      <c r="J683" s="5" t="inlineStr">
        <is>
          <t>AA01</t>
        </is>
      </c>
      <c r="K683" s="5" t="inlineStr">
        <is>
          <t>移动人员</t>
        </is>
      </c>
      <c r="L683" s="5" t="inlineStr">
        <is>
          <t>采购</t>
        </is>
      </c>
      <c r="M683" s="5" t="inlineStr">
        <is>
          <t>否</t>
        </is>
      </c>
      <c r="N683" s="5" t="inlineStr">
        <is>
          <t>否</t>
        </is>
      </c>
    </row>
    <row r="684">
      <c r="A684" s="5" t="inlineStr">
        <is>
          <t>2020634464836652032</t>
        </is>
      </c>
      <c r="B684" s="5" t="inlineStr">
        <is>
          <t>倪逸</t>
        </is>
      </c>
      <c r="C684" s="5" t="inlineStr">
        <is>
          <t>ID-000049</t>
        </is>
      </c>
      <c r="D684" s="5" t="inlineStr">
        <is>
          <t>13585703712</t>
        </is>
      </c>
      <c r="E684" s="5" t="inlineStr">
        <is>
          <t/>
        </is>
      </c>
      <c r="F684" s="5" t="inlineStr">
        <is>
          <t/>
        </is>
      </c>
      <c r="H684" s="5" t="inlineStr">
        <is>
          <t>保密</t>
        </is>
      </c>
      <c r="I684" s="5" t="inlineStr">
        <is>
          <t>2020634464845040642</t>
        </is>
      </c>
      <c r="J684" s="5" t="inlineStr">
        <is>
          <t>AA01</t>
        </is>
      </c>
      <c r="K684" s="5" t="inlineStr">
        <is>
          <t>移动人员</t>
        </is>
      </c>
      <c r="L684" s="5" t="inlineStr">
        <is>
          <t>干事</t>
        </is>
      </c>
      <c r="M684" s="5" t="inlineStr">
        <is>
          <t>否</t>
        </is>
      </c>
      <c r="N684" s="5" t="inlineStr">
        <is>
          <t>否</t>
        </is>
      </c>
    </row>
    <row r="685">
      <c r="A685" s="5" t="inlineStr">
        <is>
          <t>2020634757917839360</t>
        </is>
      </c>
      <c r="B685" s="5" t="inlineStr">
        <is>
          <t>张明俊</t>
        </is>
      </c>
      <c r="C685" s="5" t="inlineStr">
        <is>
          <t>ID-000050</t>
        </is>
      </c>
      <c r="D685" s="5" t="inlineStr">
        <is>
          <t>13585901571</t>
        </is>
      </c>
      <c r="E685" s="5" t="inlineStr">
        <is>
          <t/>
        </is>
      </c>
      <c r="F685" s="5" t="inlineStr">
        <is>
          <t/>
        </is>
      </c>
      <c r="H685" s="5" t="inlineStr">
        <is>
          <t>保密</t>
        </is>
      </c>
      <c r="I685" s="5" t="inlineStr">
        <is>
          <t>2020634757926227971</t>
        </is>
      </c>
      <c r="J685" s="5" t="inlineStr">
        <is>
          <t>AA01</t>
        </is>
      </c>
      <c r="K685" s="5" t="inlineStr">
        <is>
          <t>移动人员</t>
        </is>
      </c>
      <c r="L685" s="5" t="inlineStr">
        <is>
          <t>干事</t>
        </is>
      </c>
      <c r="M685" s="5" t="inlineStr">
        <is>
          <t>否</t>
        </is>
      </c>
      <c r="N685" s="5" t="inlineStr">
        <is>
          <t>否</t>
        </is>
      </c>
    </row>
    <row r="686">
      <c r="A686" s="5" t="inlineStr">
        <is>
          <t>2023156226614889472</t>
        </is>
      </c>
      <c r="B686" s="5" t="inlineStr">
        <is>
          <t>齐超</t>
        </is>
      </c>
      <c r="C686" s="5" t="inlineStr">
        <is>
          <t>ID-000051</t>
        </is>
      </c>
      <c r="D686" s="5" t="inlineStr">
        <is>
          <t>15026777820</t>
        </is>
      </c>
      <c r="E686" s="5" t="inlineStr">
        <is>
          <t/>
        </is>
      </c>
      <c r="F686" s="5" t="inlineStr">
        <is>
          <t/>
        </is>
      </c>
      <c r="H686" s="5" t="inlineStr">
        <is>
          <t>保密</t>
        </is>
      </c>
      <c r="I686" s="5" t="inlineStr">
        <is>
          <t>2023156226614889473</t>
        </is>
      </c>
      <c r="J686" s="5" t="inlineStr">
        <is>
          <t>AA01</t>
        </is>
      </c>
      <c r="K686" s="5" t="inlineStr">
        <is>
          <t>移动人员</t>
        </is>
      </c>
      <c r="L686" s="5" t="inlineStr">
        <is>
          <t>专员</t>
        </is>
      </c>
      <c r="M686" s="5" t="inlineStr">
        <is>
          <t>否</t>
        </is>
      </c>
      <c r="N686" s="5" t="inlineStr">
        <is>
          <t>否</t>
        </is>
      </c>
    </row>
    <row r="687">
      <c r="A687" s="5" t="inlineStr">
        <is>
          <t>2023156518337122304</t>
        </is>
      </c>
      <c r="B687" s="5" t="inlineStr">
        <is>
          <t>何徐琳</t>
        </is>
      </c>
      <c r="C687" s="5" t="inlineStr">
        <is>
          <t>ID-000052</t>
        </is>
      </c>
      <c r="D687" s="5" t="inlineStr">
        <is>
          <t>13611657299</t>
        </is>
      </c>
      <c r="E687" s="5" t="inlineStr">
        <is>
          <t/>
        </is>
      </c>
      <c r="F687" s="5" t="inlineStr">
        <is>
          <t/>
        </is>
      </c>
      <c r="H687" s="5" t="inlineStr">
        <is>
          <t>保密</t>
        </is>
      </c>
      <c r="I687" s="5" t="inlineStr">
        <is>
          <t>2023156518345510912</t>
        </is>
      </c>
      <c r="J687" s="5" t="inlineStr">
        <is>
          <t>AA01</t>
        </is>
      </c>
      <c r="K687" s="5" t="inlineStr">
        <is>
          <t>移动人员</t>
        </is>
      </c>
      <c r="L687" s="5" t="inlineStr">
        <is>
          <t>主任</t>
        </is>
      </c>
      <c r="M687" s="5" t="inlineStr">
        <is>
          <t>否</t>
        </is>
      </c>
      <c r="N687" s="5" t="inlineStr">
        <is>
          <t>否</t>
        </is>
      </c>
    </row>
    <row r="688">
      <c r="A688" s="5" t="inlineStr">
        <is>
          <t>2023247346669719552</t>
        </is>
      </c>
      <c r="B688" s="5" t="inlineStr">
        <is>
          <t>鲁玉萍</t>
        </is>
      </c>
      <c r="C688" s="5" t="inlineStr">
        <is>
          <t>ID-000053</t>
        </is>
      </c>
      <c r="D688" s="5" t="inlineStr">
        <is>
          <t>15901774585</t>
        </is>
      </c>
      <c r="E688" s="5" t="inlineStr">
        <is>
          <t/>
        </is>
      </c>
      <c r="F688" s="5" t="inlineStr">
        <is>
          <t/>
        </is>
      </c>
      <c r="H688" s="5" t="inlineStr">
        <is>
          <t>保密</t>
        </is>
      </c>
      <c r="I688" s="5" t="inlineStr">
        <is>
          <t>2023247346686496768</t>
        </is>
      </c>
      <c r="J688" s="5" t="inlineStr">
        <is>
          <t>AA01</t>
        </is>
      </c>
      <c r="K688" s="5" t="inlineStr">
        <is>
          <t>移动人员</t>
        </is>
      </c>
      <c r="L688" s="5" t="inlineStr">
        <is>
          <t>业务员</t>
        </is>
      </c>
      <c r="M688" s="5" t="inlineStr">
        <is>
          <t>否</t>
        </is>
      </c>
      <c r="N688" s="5" t="inlineStr">
        <is>
          <t>否</t>
        </is>
      </c>
    </row>
    <row r="689">
      <c r="A689" s="5" t="inlineStr">
        <is>
          <t>2023261418039544832</t>
        </is>
      </c>
      <c r="B689" s="5" t="inlineStr">
        <is>
          <t>蒋炯毅</t>
        </is>
      </c>
      <c r="C689" s="5" t="inlineStr">
        <is>
          <t>ID-000054</t>
        </is>
      </c>
      <c r="D689" s="5" t="inlineStr">
        <is>
          <t>18602191588</t>
        </is>
      </c>
      <c r="E689" s="5" t="inlineStr">
        <is>
          <t/>
        </is>
      </c>
      <c r="F689" s="5" t="inlineStr">
        <is>
          <t/>
        </is>
      </c>
      <c r="H689" s="5" t="inlineStr">
        <is>
          <t>保密</t>
        </is>
      </c>
      <c r="I689" s="5" t="inlineStr">
        <is>
          <t>2023261418039544833</t>
        </is>
      </c>
      <c r="J689" s="5" t="inlineStr">
        <is>
          <t>AA01</t>
        </is>
      </c>
      <c r="K689" s="5" t="inlineStr">
        <is>
          <t>移动人员</t>
        </is>
      </c>
      <c r="L689" s="5" t="inlineStr">
        <is>
          <t>业务员</t>
        </is>
      </c>
      <c r="M689" s="5" t="inlineStr">
        <is>
          <t>否</t>
        </is>
      </c>
      <c r="N689" s="5" t="inlineStr">
        <is>
          <t>否</t>
        </is>
      </c>
    </row>
    <row r="690">
      <c r="A690" s="5" t="inlineStr">
        <is>
          <t>2023263137930677248</t>
        </is>
      </c>
      <c r="B690" s="5" t="inlineStr">
        <is>
          <t>曹正</t>
        </is>
      </c>
      <c r="C690" s="5" t="inlineStr">
        <is>
          <t>ID-000056</t>
        </is>
      </c>
      <c r="D690" s="5" t="inlineStr">
        <is>
          <t>15184169370</t>
        </is>
      </c>
      <c r="E690" s="5" t="inlineStr">
        <is>
          <t/>
        </is>
      </c>
      <c r="F690" s="5" t="inlineStr">
        <is>
          <t/>
        </is>
      </c>
      <c r="H690" s="5" t="inlineStr">
        <is>
          <t>保密</t>
        </is>
      </c>
      <c r="I690" s="5" t="inlineStr">
        <is>
          <t>2023263137939065856</t>
        </is>
      </c>
      <c r="J690" s="5" t="inlineStr">
        <is>
          <t>AA01</t>
        </is>
      </c>
      <c r="K690" s="5" t="inlineStr">
        <is>
          <t>移动人员</t>
        </is>
      </c>
      <c r="L690" s="5" t="inlineStr">
        <is>
          <t>业务员</t>
        </is>
      </c>
      <c r="M690" s="5" t="inlineStr">
        <is>
          <t>否</t>
        </is>
      </c>
      <c r="N690" s="5" t="inlineStr">
        <is>
          <t>否</t>
        </is>
      </c>
    </row>
    <row r="691">
      <c r="A691" s="5" t="inlineStr">
        <is>
          <t>2023263464130088960</t>
        </is>
      </c>
      <c r="B691" s="5" t="inlineStr">
        <is>
          <t>火晓洁</t>
        </is>
      </c>
      <c r="C691" s="5" t="inlineStr">
        <is>
          <t>ID-000057</t>
        </is>
      </c>
      <c r="D691" s="5" t="inlineStr">
        <is>
          <t>13671542090</t>
        </is>
      </c>
      <c r="E691" s="5" t="inlineStr">
        <is>
          <t/>
        </is>
      </c>
      <c r="F691" s="5" t="inlineStr">
        <is>
          <t/>
        </is>
      </c>
      <c r="H691" s="5" t="inlineStr">
        <is>
          <t>保密</t>
        </is>
      </c>
      <c r="I691" s="5" t="inlineStr">
        <is>
          <t>2023263464138477568</t>
        </is>
      </c>
      <c r="J691" s="5" t="inlineStr">
        <is>
          <t>AA01</t>
        </is>
      </c>
      <c r="K691" s="5" t="inlineStr">
        <is>
          <t>移动人员</t>
        </is>
      </c>
      <c r="L691" s="5" t="inlineStr">
        <is>
          <t>业务员</t>
        </is>
      </c>
      <c r="M691" s="5" t="inlineStr">
        <is>
          <t>否</t>
        </is>
      </c>
      <c r="N691" s="5" t="inlineStr">
        <is>
          <t>否</t>
        </is>
      </c>
    </row>
    <row r="692">
      <c r="A692" s="5" t="inlineStr">
        <is>
          <t>2023263894792835072</t>
        </is>
      </c>
      <c r="B692" s="5" t="inlineStr">
        <is>
          <t>徐悦丰</t>
        </is>
      </c>
      <c r="C692" s="5" t="inlineStr">
        <is>
          <t>ID-000058</t>
        </is>
      </c>
      <c r="D692" s="5" t="inlineStr">
        <is>
          <t>13651636149</t>
        </is>
      </c>
      <c r="E692" s="5" t="inlineStr">
        <is>
          <t/>
        </is>
      </c>
      <c r="F692" s="5" t="inlineStr">
        <is>
          <t/>
        </is>
      </c>
      <c r="H692" s="5" t="inlineStr">
        <is>
          <t>保密</t>
        </is>
      </c>
      <c r="I692" s="5" t="inlineStr">
        <is>
          <t>2023263894792835073</t>
        </is>
      </c>
      <c r="J692" s="5" t="inlineStr">
        <is>
          <t>AA01</t>
        </is>
      </c>
      <c r="K692" s="5" t="inlineStr">
        <is>
          <t>移动人员</t>
        </is>
      </c>
      <c r="L692" s="5" t="inlineStr">
        <is>
          <t>业务员</t>
        </is>
      </c>
      <c r="M692" s="5" t="inlineStr">
        <is>
          <t>否</t>
        </is>
      </c>
      <c r="N692" s="5" t="inlineStr">
        <is>
          <t>否</t>
        </is>
      </c>
    </row>
    <row r="693">
      <c r="A693" s="5" t="inlineStr">
        <is>
          <t>2023264131871673344</t>
        </is>
      </c>
      <c r="B693" s="5" t="inlineStr">
        <is>
          <t>曹燕萍</t>
        </is>
      </c>
      <c r="C693" s="5" t="inlineStr">
        <is>
          <t>ID-000059</t>
        </is>
      </c>
      <c r="D693" s="5" t="inlineStr">
        <is>
          <t>13764123062</t>
        </is>
      </c>
      <c r="E693" s="5" t="inlineStr">
        <is>
          <t/>
        </is>
      </c>
      <c r="F693" s="5" t="inlineStr">
        <is>
          <t/>
        </is>
      </c>
      <c r="H693" s="5" t="inlineStr">
        <is>
          <t>保密</t>
        </is>
      </c>
      <c r="I693" s="5" t="inlineStr">
        <is>
          <t>2023264131871673345</t>
        </is>
      </c>
      <c r="J693" s="5" t="inlineStr">
        <is>
          <t>AA01</t>
        </is>
      </c>
      <c r="K693" s="5" t="inlineStr">
        <is>
          <t>移动人员</t>
        </is>
      </c>
      <c r="L693" s="5" t="inlineStr">
        <is>
          <t>业务员</t>
        </is>
      </c>
      <c r="M693" s="5" t="inlineStr">
        <is>
          <t>否</t>
        </is>
      </c>
      <c r="N693" s="5" t="inlineStr">
        <is>
          <t>否</t>
        </is>
      </c>
    </row>
    <row r="694">
      <c r="A694" s="5" t="inlineStr">
        <is>
          <t>2023264369361554432</t>
        </is>
      </c>
      <c r="B694" s="5" t="inlineStr">
        <is>
          <t>盛春荣</t>
        </is>
      </c>
      <c r="C694" s="5" t="inlineStr">
        <is>
          <t>ID-000060</t>
        </is>
      </c>
      <c r="D694" s="5" t="inlineStr">
        <is>
          <t>13611854214</t>
        </is>
      </c>
      <c r="E694" s="5" t="inlineStr">
        <is>
          <t/>
        </is>
      </c>
      <c r="F694" s="5" t="inlineStr">
        <is>
          <t/>
        </is>
      </c>
      <c r="H694" s="5" t="inlineStr">
        <is>
          <t>保密</t>
        </is>
      </c>
      <c r="I694" s="5" t="inlineStr">
        <is>
          <t>2023264369369943040</t>
        </is>
      </c>
      <c r="J694" s="5" t="inlineStr">
        <is>
          <t>AA01</t>
        </is>
      </c>
      <c r="K694" s="5" t="inlineStr">
        <is>
          <t>移动人员</t>
        </is>
      </c>
      <c r="L694" s="5" t="inlineStr">
        <is>
          <t>业务员</t>
        </is>
      </c>
      <c r="M694" s="5" t="inlineStr">
        <is>
          <t>否</t>
        </is>
      </c>
      <c r="N694" s="5" t="inlineStr">
        <is>
          <t>否</t>
        </is>
      </c>
    </row>
    <row r="695">
      <c r="A695" s="5" t="inlineStr">
        <is>
          <t>2023264511204527104</t>
        </is>
      </c>
      <c r="B695" s="5" t="inlineStr">
        <is>
          <t>金璇依</t>
        </is>
      </c>
      <c r="C695" s="5" t="inlineStr">
        <is>
          <t>ID-000061</t>
        </is>
      </c>
      <c r="D695" s="5" t="inlineStr">
        <is>
          <t>13917370792</t>
        </is>
      </c>
      <c r="E695" s="5" t="inlineStr">
        <is>
          <t/>
        </is>
      </c>
      <c r="F695" s="5" t="inlineStr">
        <is>
          <t/>
        </is>
      </c>
      <c r="H695" s="5" t="inlineStr">
        <is>
          <t>保密</t>
        </is>
      </c>
      <c r="I695" s="5" t="inlineStr">
        <is>
          <t>2023264511204527105</t>
        </is>
      </c>
      <c r="J695" s="5" t="inlineStr">
        <is>
          <t>AA01</t>
        </is>
      </c>
      <c r="K695" s="5" t="inlineStr">
        <is>
          <t>移动人员</t>
        </is>
      </c>
      <c r="L695" s="5" t="inlineStr">
        <is>
          <t>采购</t>
        </is>
      </c>
      <c r="M695" s="5" t="inlineStr">
        <is>
          <t>否</t>
        </is>
      </c>
      <c r="N695" s="5" t="inlineStr">
        <is>
          <t>否</t>
        </is>
      </c>
    </row>
    <row r="696">
      <c r="A696" s="5" t="inlineStr">
        <is>
          <t>2023264583321391104</t>
        </is>
      </c>
      <c r="B696" s="5" t="inlineStr">
        <is>
          <t>李大兰</t>
        </is>
      </c>
      <c r="C696" s="5" t="inlineStr">
        <is>
          <t>ID-000062</t>
        </is>
      </c>
      <c r="D696" s="5" t="inlineStr">
        <is>
          <t>18089645499</t>
        </is>
      </c>
      <c r="E696" s="5" t="inlineStr">
        <is>
          <t/>
        </is>
      </c>
      <c r="F696" s="5" t="inlineStr">
        <is>
          <t/>
        </is>
      </c>
      <c r="H696" s="5" t="inlineStr">
        <is>
          <t>保密</t>
        </is>
      </c>
      <c r="I696" s="5" t="inlineStr">
        <is>
          <t>2023264583321391105</t>
        </is>
      </c>
      <c r="J696" s="5" t="inlineStr">
        <is>
          <t>AA01</t>
        </is>
      </c>
      <c r="K696" s="5" t="inlineStr">
        <is>
          <t>移动人员</t>
        </is>
      </c>
      <c r="L696" s="5" t="inlineStr">
        <is>
          <t>业务员</t>
        </is>
      </c>
      <c r="M696" s="5" t="inlineStr">
        <is>
          <t>否</t>
        </is>
      </c>
      <c r="N696" s="5" t="inlineStr">
        <is>
          <t>否</t>
        </is>
      </c>
    </row>
    <row r="697">
      <c r="A697" s="5" t="inlineStr">
        <is>
          <t>2023264804923247616</t>
        </is>
      </c>
      <c r="B697" s="5" t="inlineStr">
        <is>
          <t>张紫臻</t>
        </is>
      </c>
      <c r="C697" s="5" t="inlineStr">
        <is>
          <t>ID-000063</t>
        </is>
      </c>
      <c r="D697" s="5" t="inlineStr">
        <is>
          <t>13817616258</t>
        </is>
      </c>
      <c r="E697" s="5" t="inlineStr">
        <is>
          <t/>
        </is>
      </c>
      <c r="F697" s="5" t="inlineStr">
        <is>
          <t/>
        </is>
      </c>
      <c r="H697" s="5" t="inlineStr">
        <is>
          <t>保密</t>
        </is>
      </c>
      <c r="I697" s="5" t="inlineStr">
        <is>
          <t>2023264804931636224</t>
        </is>
      </c>
      <c r="J697" s="5" t="inlineStr">
        <is>
          <t>AA01</t>
        </is>
      </c>
      <c r="K697" s="5" t="inlineStr">
        <is>
          <t>移动人员</t>
        </is>
      </c>
      <c r="L697" s="5" t="inlineStr">
        <is>
          <t>人力资源</t>
        </is>
      </c>
      <c r="M697" s="5" t="inlineStr">
        <is>
          <t>否</t>
        </is>
      </c>
      <c r="N697" s="5" t="inlineStr">
        <is>
          <t>否</t>
        </is>
      </c>
    </row>
    <row r="698">
      <c r="A698" s="5" t="inlineStr">
        <is>
          <t>2023264944694235136</t>
        </is>
      </c>
      <c r="B698" s="5" t="inlineStr">
        <is>
          <t>张雪峰</t>
        </is>
      </c>
      <c r="C698" s="5" t="inlineStr">
        <is>
          <t>ID-000064</t>
        </is>
      </c>
      <c r="D698" s="5" t="inlineStr">
        <is>
          <t>13916008286</t>
        </is>
      </c>
      <c r="E698" s="5" t="inlineStr">
        <is>
          <t/>
        </is>
      </c>
      <c r="F698" s="5" t="inlineStr">
        <is>
          <t/>
        </is>
      </c>
      <c r="H698" s="5" t="inlineStr">
        <is>
          <t>保密</t>
        </is>
      </c>
      <c r="I698" s="5" t="inlineStr">
        <is>
          <t>2023264944702623744</t>
        </is>
      </c>
      <c r="J698" s="5" t="inlineStr">
        <is>
          <t>AA01</t>
        </is>
      </c>
      <c r="K698" s="5" t="inlineStr">
        <is>
          <t>移动人员</t>
        </is>
      </c>
      <c r="L698" s="5" t="inlineStr">
        <is>
          <t>业务员</t>
        </is>
      </c>
      <c r="M698" s="5" t="inlineStr">
        <is>
          <t>否</t>
        </is>
      </c>
      <c r="N698" s="5" t="inlineStr">
        <is>
          <t>否</t>
        </is>
      </c>
    </row>
    <row r="699">
      <c r="A699" s="5" t="inlineStr">
        <is>
          <t>2023265226266251264</t>
        </is>
      </c>
      <c r="B699" s="5" t="inlineStr">
        <is>
          <t>孙荣伟</t>
        </is>
      </c>
      <c r="C699" s="5" t="inlineStr">
        <is>
          <t>ID-000065</t>
        </is>
      </c>
      <c r="D699" s="5" t="inlineStr">
        <is>
          <t>15380513682</t>
        </is>
      </c>
      <c r="E699" s="5" t="inlineStr">
        <is>
          <t/>
        </is>
      </c>
      <c r="F699" s="5" t="inlineStr">
        <is>
          <t/>
        </is>
      </c>
      <c r="H699" s="5" t="inlineStr">
        <is>
          <t>保密</t>
        </is>
      </c>
      <c r="I699" s="5" t="inlineStr">
        <is>
          <t>2023265226274639872</t>
        </is>
      </c>
      <c r="J699" s="5" t="inlineStr">
        <is>
          <t>AA01</t>
        </is>
      </c>
      <c r="K699" s="5" t="inlineStr">
        <is>
          <t>移动人员</t>
        </is>
      </c>
      <c r="L699" s="5" t="inlineStr">
        <is>
          <t>采购</t>
        </is>
      </c>
      <c r="M699" s="5" t="inlineStr">
        <is>
          <t>否</t>
        </is>
      </c>
      <c r="N699" s="5" t="inlineStr">
        <is>
          <t>否</t>
        </is>
      </c>
    </row>
    <row r="700">
      <c r="A700" s="5" t="inlineStr">
        <is>
          <t>2023265257018887168</t>
        </is>
      </c>
      <c r="B700" s="5" t="inlineStr">
        <is>
          <t>吴宏伟</t>
        </is>
      </c>
      <c r="C700" s="5" t="inlineStr">
        <is>
          <t>ID-000066</t>
        </is>
      </c>
      <c r="D700" s="5" t="inlineStr">
        <is>
          <t>13917510731</t>
        </is>
      </c>
      <c r="E700" s="5" t="inlineStr">
        <is>
          <t/>
        </is>
      </c>
      <c r="F700" s="5" t="inlineStr">
        <is>
          <t/>
        </is>
      </c>
      <c r="H700" s="5" t="inlineStr">
        <is>
          <t>保密</t>
        </is>
      </c>
      <c r="I700" s="5" t="inlineStr">
        <is>
          <t>2023265257027275776</t>
        </is>
      </c>
      <c r="J700" s="5" t="inlineStr">
        <is>
          <t>AA01</t>
        </is>
      </c>
      <c r="K700" s="5" t="inlineStr">
        <is>
          <t>移动人员</t>
        </is>
      </c>
      <c r="L700" s="5" t="inlineStr">
        <is>
          <t>业务员</t>
        </is>
      </c>
      <c r="M700" s="5" t="inlineStr">
        <is>
          <t>否</t>
        </is>
      </c>
      <c r="N700" s="5" t="inlineStr">
        <is>
          <t>否</t>
        </is>
      </c>
    </row>
    <row r="701">
      <c r="A701" s="5" t="inlineStr">
        <is>
          <t>2023265550393674752</t>
        </is>
      </c>
      <c r="B701" s="5" t="inlineStr">
        <is>
          <t>施轶铠</t>
        </is>
      </c>
      <c r="C701" s="5" t="inlineStr">
        <is>
          <t>ID-000067</t>
        </is>
      </c>
      <c r="D701" s="5" t="inlineStr">
        <is>
          <t>13916058265</t>
        </is>
      </c>
      <c r="E701" s="5" t="inlineStr">
        <is>
          <t/>
        </is>
      </c>
      <c r="F701" s="5" t="inlineStr">
        <is>
          <t/>
        </is>
      </c>
      <c r="H701" s="5" t="inlineStr">
        <is>
          <t>保密</t>
        </is>
      </c>
      <c r="I701" s="5" t="inlineStr">
        <is>
          <t>2023265550402063360</t>
        </is>
      </c>
      <c r="J701" s="5" t="inlineStr">
        <is>
          <t>AA01</t>
        </is>
      </c>
      <c r="K701" s="5" t="inlineStr">
        <is>
          <t>移动人员</t>
        </is>
      </c>
      <c r="L701" s="5" t="inlineStr">
        <is>
          <t>业务员</t>
        </is>
      </c>
      <c r="M701" s="5" t="inlineStr">
        <is>
          <t>否</t>
        </is>
      </c>
      <c r="N701" s="5" t="inlineStr">
        <is>
          <t>否</t>
        </is>
      </c>
    </row>
    <row r="702">
      <c r="A702" s="5" t="inlineStr">
        <is>
          <t>2023265816287383552</t>
        </is>
      </c>
      <c r="B702" s="5" t="inlineStr">
        <is>
          <t>郦霓云</t>
        </is>
      </c>
      <c r="C702" s="5" t="inlineStr">
        <is>
          <t>ID-000068</t>
        </is>
      </c>
      <c r="D702" s="5" t="inlineStr">
        <is>
          <t>15221166078</t>
        </is>
      </c>
      <c r="E702" s="5" t="inlineStr">
        <is>
          <t/>
        </is>
      </c>
      <c r="F702" s="5" t="inlineStr">
        <is>
          <t/>
        </is>
      </c>
      <c r="H702" s="5" t="inlineStr">
        <is>
          <t>保密</t>
        </is>
      </c>
      <c r="I702" s="5" t="inlineStr">
        <is>
          <t>2023265816287383553</t>
        </is>
      </c>
      <c r="J702" s="5" t="inlineStr">
        <is>
          <t>AA01</t>
        </is>
      </c>
      <c r="K702" s="5" t="inlineStr">
        <is>
          <t>移动人员</t>
        </is>
      </c>
      <c r="L702" s="5" t="inlineStr">
        <is>
          <t>电商</t>
        </is>
      </c>
      <c r="M702" s="5" t="inlineStr">
        <is>
          <t>否</t>
        </is>
      </c>
      <c r="N702" s="5" t="inlineStr">
        <is>
          <t>否</t>
        </is>
      </c>
    </row>
    <row r="703">
      <c r="A703" s="5" t="inlineStr">
        <is>
          <t>2023265918192192512</t>
        </is>
      </c>
      <c r="B703" s="5" t="inlineStr">
        <is>
          <t>顾晓瑛</t>
        </is>
      </c>
      <c r="C703" s="5" t="inlineStr">
        <is>
          <t>ID-000069</t>
        </is>
      </c>
      <c r="D703" s="5" t="inlineStr">
        <is>
          <t>13818070267</t>
        </is>
      </c>
      <c r="E703" s="5" t="inlineStr">
        <is>
          <t/>
        </is>
      </c>
      <c r="F703" s="5" t="inlineStr">
        <is>
          <t/>
        </is>
      </c>
      <c r="H703" s="5" t="inlineStr">
        <is>
          <t>保密</t>
        </is>
      </c>
      <c r="I703" s="5" t="inlineStr">
        <is>
          <t>2023265918192192513</t>
        </is>
      </c>
      <c r="J703" s="5" t="inlineStr">
        <is>
          <t>AA01</t>
        </is>
      </c>
      <c r="K703" s="5" t="inlineStr">
        <is>
          <t>移动人员</t>
        </is>
      </c>
      <c r="L703" s="5" t="inlineStr">
        <is>
          <t>业务员</t>
        </is>
      </c>
      <c r="M703" s="5" t="inlineStr">
        <is>
          <t>否</t>
        </is>
      </c>
      <c r="N703" s="5" t="inlineStr">
        <is>
          <t>否</t>
        </is>
      </c>
    </row>
    <row r="704">
      <c r="A704" s="5" t="inlineStr">
        <is>
          <t>2023266030272385024</t>
        </is>
      </c>
      <c r="B704" s="5" t="inlineStr">
        <is>
          <t>杨佳园</t>
        </is>
      </c>
      <c r="C704" s="5" t="inlineStr">
        <is>
          <t>ID-000070</t>
        </is>
      </c>
      <c r="D704" s="5" t="inlineStr">
        <is>
          <t>13122113616</t>
        </is>
      </c>
      <c r="E704" s="5" t="inlineStr">
        <is>
          <t/>
        </is>
      </c>
      <c r="F704" s="5" t="inlineStr">
        <is>
          <t/>
        </is>
      </c>
      <c r="H704" s="5" t="inlineStr">
        <is>
          <t>保密</t>
        </is>
      </c>
      <c r="I704" s="5" t="inlineStr">
        <is>
          <t>2023266030280773632</t>
        </is>
      </c>
      <c r="J704" s="5" t="inlineStr">
        <is>
          <t>AA01</t>
        </is>
      </c>
      <c r="K704" s="5" t="inlineStr">
        <is>
          <t>移动人员</t>
        </is>
      </c>
      <c r="L704" s="5" t="inlineStr">
        <is>
          <t>电商</t>
        </is>
      </c>
      <c r="M704" s="5" t="inlineStr">
        <is>
          <t>否</t>
        </is>
      </c>
      <c r="N704" s="5" t="inlineStr">
        <is>
          <t>否</t>
        </is>
      </c>
    </row>
    <row r="705">
      <c r="A705" s="5" t="inlineStr">
        <is>
          <t>2023266148409150464</t>
        </is>
      </c>
      <c r="B705" s="5" t="inlineStr">
        <is>
          <t>陈瀛骄</t>
        </is>
      </c>
      <c r="C705" s="5" t="inlineStr">
        <is>
          <t>ID-000071</t>
        </is>
      </c>
      <c r="D705" s="5" t="inlineStr">
        <is>
          <t>13601864833</t>
        </is>
      </c>
      <c r="E705" s="5" t="inlineStr">
        <is>
          <t/>
        </is>
      </c>
      <c r="F705" s="5" t="inlineStr">
        <is>
          <t/>
        </is>
      </c>
      <c r="H705" s="5" t="inlineStr">
        <is>
          <t>保密</t>
        </is>
      </c>
      <c r="I705" s="5" t="inlineStr">
        <is>
          <t>2023266148442704896</t>
        </is>
      </c>
      <c r="J705" s="5" t="inlineStr">
        <is>
          <t>AA01</t>
        </is>
      </c>
      <c r="K705" s="5" t="inlineStr">
        <is>
          <t>移动人员</t>
        </is>
      </c>
      <c r="L705" s="5" t="inlineStr">
        <is>
          <t>业务员</t>
        </is>
      </c>
      <c r="M705" s="5" t="inlineStr">
        <is>
          <t>否</t>
        </is>
      </c>
      <c r="N705" s="5" t="inlineStr">
        <is>
          <t>否</t>
        </is>
      </c>
    </row>
    <row r="706">
      <c r="A706" s="5" t="inlineStr">
        <is>
          <t>2023266202297568256</t>
        </is>
      </c>
      <c r="B706" s="5" t="inlineStr">
        <is>
          <t>柏李明</t>
        </is>
      </c>
      <c r="C706" s="5" t="inlineStr">
        <is>
          <t>ID-000072</t>
        </is>
      </c>
      <c r="D706" s="5" t="inlineStr">
        <is>
          <t>17839926959</t>
        </is>
      </c>
      <c r="E706" s="5" t="inlineStr">
        <is>
          <t/>
        </is>
      </c>
      <c r="F706" s="5" t="inlineStr">
        <is>
          <t/>
        </is>
      </c>
      <c r="H706" s="5" t="inlineStr">
        <is>
          <t>保密</t>
        </is>
      </c>
      <c r="I706" s="5" t="inlineStr">
        <is>
          <t>2023266202305956864</t>
        </is>
      </c>
      <c r="J706" s="5" t="inlineStr">
        <is>
          <t>AA01</t>
        </is>
      </c>
      <c r="K706" s="5" t="inlineStr">
        <is>
          <t>移动人员</t>
        </is>
      </c>
      <c r="L706" s="5" t="inlineStr">
        <is>
          <t>电商</t>
        </is>
      </c>
      <c r="M706" s="5" t="inlineStr">
        <is>
          <t>否</t>
        </is>
      </c>
      <c r="N706" s="5" t="inlineStr">
        <is>
          <t>否</t>
        </is>
      </c>
    </row>
    <row r="707">
      <c r="A707" s="5" t="inlineStr">
        <is>
          <t>2023266347319824384</t>
        </is>
      </c>
      <c r="B707" s="5" t="inlineStr">
        <is>
          <t>沈琪</t>
        </is>
      </c>
      <c r="C707" s="5" t="inlineStr">
        <is>
          <t>ID-000073</t>
        </is>
      </c>
      <c r="D707" s="5" t="inlineStr">
        <is>
          <t>17768740772</t>
        </is>
      </c>
      <c r="E707" s="5" t="inlineStr">
        <is>
          <t/>
        </is>
      </c>
      <c r="F707" s="5" t="inlineStr">
        <is>
          <t/>
        </is>
      </c>
      <c r="H707" s="5" t="inlineStr">
        <is>
          <t>保密</t>
        </is>
      </c>
      <c r="I707" s="5" t="inlineStr">
        <is>
          <t>2023266347319824385</t>
        </is>
      </c>
      <c r="J707" s="5" t="inlineStr">
        <is>
          <t>AA01</t>
        </is>
      </c>
      <c r="K707" s="5" t="inlineStr">
        <is>
          <t>移动人员</t>
        </is>
      </c>
      <c r="L707" s="5" t="inlineStr">
        <is>
          <t>电商</t>
        </is>
      </c>
      <c r="M707" s="5" t="inlineStr">
        <is>
          <t>否</t>
        </is>
      </c>
      <c r="N707" s="5" t="inlineStr">
        <is>
          <t>否</t>
        </is>
      </c>
    </row>
    <row r="708">
      <c r="A708" s="5" t="inlineStr">
        <is>
          <t>2023266422674690048</t>
        </is>
      </c>
      <c r="B708" s="5" t="inlineStr">
        <is>
          <t>韦燕琼</t>
        </is>
      </c>
      <c r="C708" s="5" t="inlineStr">
        <is>
          <t>ID-000074</t>
        </is>
      </c>
      <c r="D708" s="5" t="inlineStr">
        <is>
          <t>18621096285</t>
        </is>
      </c>
      <c r="E708" s="5" t="inlineStr">
        <is>
          <t/>
        </is>
      </c>
      <c r="F708" s="5" t="inlineStr">
        <is>
          <t/>
        </is>
      </c>
      <c r="H708" s="5" t="inlineStr">
        <is>
          <t>保密</t>
        </is>
      </c>
      <c r="I708" s="5" t="inlineStr">
        <is>
          <t>2023266422683078656</t>
        </is>
      </c>
      <c r="J708" s="5" t="inlineStr">
        <is>
          <t>AA01</t>
        </is>
      </c>
      <c r="K708" s="5" t="inlineStr">
        <is>
          <t>移动人员</t>
        </is>
      </c>
      <c r="L708" s="5" t="inlineStr">
        <is>
          <t>业务员</t>
        </is>
      </c>
      <c r="M708" s="5" t="inlineStr">
        <is>
          <t>否</t>
        </is>
      </c>
      <c r="N708" s="5" t="inlineStr">
        <is>
          <t>否</t>
        </is>
      </c>
    </row>
    <row r="709">
      <c r="A709" s="5" t="inlineStr">
        <is>
          <t>2023266642716265472</t>
        </is>
      </c>
      <c r="B709" s="5" t="inlineStr">
        <is>
          <t>叶伊丽</t>
        </is>
      </c>
      <c r="C709" s="5" t="inlineStr">
        <is>
          <t>ID-000075</t>
        </is>
      </c>
      <c r="D709" s="5" t="inlineStr">
        <is>
          <t>13918597284</t>
        </is>
      </c>
      <c r="E709" s="5" t="inlineStr">
        <is>
          <t/>
        </is>
      </c>
      <c r="F709" s="5" t="inlineStr">
        <is>
          <t/>
        </is>
      </c>
      <c r="H709" s="5" t="inlineStr">
        <is>
          <t>保密</t>
        </is>
      </c>
      <c r="I709" s="5" t="inlineStr">
        <is>
          <t>2023266642724654080</t>
        </is>
      </c>
      <c r="J709" s="5" t="inlineStr">
        <is>
          <t>AA01</t>
        </is>
      </c>
      <c r="K709" s="5" t="inlineStr">
        <is>
          <t>移动人员</t>
        </is>
      </c>
      <c r="L709" s="5" t="inlineStr">
        <is>
          <t>业务员</t>
        </is>
      </c>
      <c r="M709" s="5" t="inlineStr">
        <is>
          <t>否</t>
        </is>
      </c>
      <c r="N709" s="5" t="inlineStr">
        <is>
          <t>否</t>
        </is>
      </c>
    </row>
    <row r="710">
      <c r="A710" s="5" t="inlineStr">
        <is>
          <t>2023266936636313600</t>
        </is>
      </c>
      <c r="B710" s="5" t="inlineStr">
        <is>
          <t>周航睿</t>
        </is>
      </c>
      <c r="C710" s="5" t="inlineStr">
        <is>
          <t>ID-000076</t>
        </is>
      </c>
      <c r="D710" s="5" t="inlineStr">
        <is>
          <t>17347351590</t>
        </is>
      </c>
      <c r="E710" s="5" t="inlineStr">
        <is>
          <t/>
        </is>
      </c>
      <c r="F710" s="5" t="inlineStr">
        <is>
          <t/>
        </is>
      </c>
      <c r="H710" s="5" t="inlineStr">
        <is>
          <t>保密</t>
        </is>
      </c>
      <c r="I710" s="5" t="inlineStr">
        <is>
          <t>2023266936636313601</t>
        </is>
      </c>
      <c r="J710" s="5" t="inlineStr">
        <is>
          <t>AA01</t>
        </is>
      </c>
      <c r="K710" s="5" t="inlineStr">
        <is>
          <t>移动人员</t>
        </is>
      </c>
      <c r="L710" s="5" t="inlineStr">
        <is>
          <t>业务员</t>
        </is>
      </c>
      <c r="M710" s="5" t="inlineStr">
        <is>
          <t>否</t>
        </is>
      </c>
      <c r="N710" s="5" t="inlineStr">
        <is>
          <t>否</t>
        </is>
      </c>
    </row>
    <row r="711">
      <c r="A711" s="5" t="inlineStr">
        <is>
          <t>2023267231135174656</t>
        </is>
      </c>
      <c r="B711" s="5" t="inlineStr">
        <is>
          <t>武攀亨</t>
        </is>
      </c>
      <c r="C711" s="5" t="inlineStr">
        <is>
          <t>ID-000077</t>
        </is>
      </c>
      <c r="D711" s="5" t="inlineStr">
        <is>
          <t>18516534129</t>
        </is>
      </c>
      <c r="E711" s="5" t="inlineStr">
        <is>
          <t/>
        </is>
      </c>
      <c r="F711" s="5" t="inlineStr">
        <is>
          <t/>
        </is>
      </c>
      <c r="H711" s="5" t="inlineStr">
        <is>
          <t>保密</t>
        </is>
      </c>
      <c r="I711" s="5" t="inlineStr">
        <is>
          <t>2023267231135174657</t>
        </is>
      </c>
      <c r="J711" s="5" t="inlineStr">
        <is>
          <t>AA01</t>
        </is>
      </c>
      <c r="K711" s="5" t="inlineStr">
        <is>
          <t>移动人员</t>
        </is>
      </c>
      <c r="L711" s="5" t="inlineStr">
        <is>
          <t>业务员</t>
        </is>
      </c>
      <c r="M711" s="5" t="inlineStr">
        <is>
          <t>否</t>
        </is>
      </c>
      <c r="N711" s="5" t="inlineStr">
        <is>
          <t>否</t>
        </is>
      </c>
    </row>
    <row r="712">
      <c r="A712" s="5" t="inlineStr">
        <is>
          <t>2023267371946347520</t>
        </is>
      </c>
      <c r="B712" s="5" t="inlineStr">
        <is>
          <t>葛佳敏</t>
        </is>
      </c>
      <c r="C712" s="5" t="inlineStr">
        <is>
          <t>ID-000078</t>
        </is>
      </c>
      <c r="D712" s="5" t="inlineStr">
        <is>
          <t>13764412086</t>
        </is>
      </c>
      <c r="E712" s="5" t="inlineStr">
        <is>
          <t/>
        </is>
      </c>
      <c r="F712" s="5" t="inlineStr">
        <is>
          <t/>
        </is>
      </c>
      <c r="H712" s="5" t="inlineStr">
        <is>
          <t>保密</t>
        </is>
      </c>
      <c r="I712" s="5" t="inlineStr">
        <is>
          <t>2023267371946347521</t>
        </is>
      </c>
      <c r="J712" s="5" t="inlineStr">
        <is>
          <t>AA01</t>
        </is>
      </c>
      <c r="K712" s="5" t="inlineStr">
        <is>
          <t>移动人员</t>
        </is>
      </c>
      <c r="L712" s="5" t="inlineStr">
        <is>
          <t>行政管理</t>
        </is>
      </c>
      <c r="M712" s="5" t="inlineStr">
        <is>
          <t>否</t>
        </is>
      </c>
      <c r="N712" s="5" t="inlineStr">
        <is>
          <t>否</t>
        </is>
      </c>
    </row>
    <row r="713">
      <c r="A713" s="5" t="inlineStr">
        <is>
          <t>2023267550791470080</t>
        </is>
      </c>
      <c r="B713" s="5" t="inlineStr">
        <is>
          <t>韩利</t>
        </is>
      </c>
      <c r="C713" s="5" t="inlineStr">
        <is>
          <t>ID-000079</t>
        </is>
      </c>
      <c r="D713" s="5" t="inlineStr">
        <is>
          <t>18817828182</t>
        </is>
      </c>
      <c r="E713" s="5" t="inlineStr">
        <is>
          <t/>
        </is>
      </c>
      <c r="F713" s="5" t="inlineStr">
        <is>
          <t/>
        </is>
      </c>
      <c r="H713" s="5" t="inlineStr">
        <is>
          <t>保密</t>
        </is>
      </c>
      <c r="I713" s="5" t="inlineStr">
        <is>
          <t>2023267550799858688</t>
        </is>
      </c>
      <c r="J713" s="5" t="inlineStr">
        <is>
          <t>AA01</t>
        </is>
      </c>
      <c r="K713" s="5" t="inlineStr">
        <is>
          <t>移动人员</t>
        </is>
      </c>
      <c r="L713" s="5" t="inlineStr">
        <is>
          <t>业务员</t>
        </is>
      </c>
      <c r="M713" s="5" t="inlineStr">
        <is>
          <t>否</t>
        </is>
      </c>
      <c r="N713" s="5" t="inlineStr">
        <is>
          <t>否</t>
        </is>
      </c>
    </row>
    <row r="714">
      <c r="A714" s="5" t="inlineStr">
        <is>
          <t>2023267553324829696</t>
        </is>
      </c>
      <c r="B714" s="5" t="inlineStr">
        <is>
          <t>姜君</t>
        </is>
      </c>
      <c r="C714" s="5" t="inlineStr">
        <is>
          <t>ID-000080</t>
        </is>
      </c>
      <c r="D714" s="5" t="inlineStr">
        <is>
          <t>13916406805</t>
        </is>
      </c>
      <c r="E714" s="5" t="inlineStr">
        <is>
          <t/>
        </is>
      </c>
      <c r="F714" s="5" t="inlineStr">
        <is>
          <t/>
        </is>
      </c>
      <c r="H714" s="5" t="inlineStr">
        <is>
          <t>保密</t>
        </is>
      </c>
      <c r="I714" s="5" t="inlineStr">
        <is>
          <t>2023267553333218304</t>
        </is>
      </c>
      <c r="J714" s="5" t="inlineStr">
        <is>
          <t>AA01</t>
        </is>
      </c>
      <c r="K714" s="5" t="inlineStr">
        <is>
          <t>移动人员</t>
        </is>
      </c>
      <c r="L714" s="5" t="inlineStr">
        <is>
          <t>行政管理</t>
        </is>
      </c>
      <c r="M714" s="5" t="inlineStr">
        <is>
          <t>否</t>
        </is>
      </c>
      <c r="N714" s="5" t="inlineStr">
        <is>
          <t>否</t>
        </is>
      </c>
    </row>
    <row r="715">
      <c r="A715" s="5" t="inlineStr">
        <is>
          <t>2023267796326027264</t>
        </is>
      </c>
      <c r="B715" s="5" t="inlineStr">
        <is>
          <t>李振华</t>
        </is>
      </c>
      <c r="C715" s="5" t="inlineStr">
        <is>
          <t>ID-000081</t>
        </is>
      </c>
      <c r="D715" s="5" t="inlineStr">
        <is>
          <t>13817859022</t>
        </is>
      </c>
      <c r="E715" s="5" t="inlineStr">
        <is>
          <t/>
        </is>
      </c>
      <c r="F715" s="5" t="inlineStr">
        <is>
          <t/>
        </is>
      </c>
      <c r="H715" s="5" t="inlineStr">
        <is>
          <t>保密</t>
        </is>
      </c>
      <c r="I715" s="5" t="inlineStr">
        <is>
          <t>2023267796326027265</t>
        </is>
      </c>
      <c r="J715" s="5" t="inlineStr">
        <is>
          <t>AA01</t>
        </is>
      </c>
      <c r="K715" s="5" t="inlineStr">
        <is>
          <t>移动人员</t>
        </is>
      </c>
      <c r="L715" s="5" t="inlineStr">
        <is>
          <t>业务员</t>
        </is>
      </c>
      <c r="M715" s="5" t="inlineStr">
        <is>
          <t>否</t>
        </is>
      </c>
      <c r="N715" s="5" t="inlineStr">
        <is>
          <t>否</t>
        </is>
      </c>
    </row>
    <row r="716">
      <c r="A716" s="5" t="inlineStr">
        <is>
          <t>2023268005915398144</t>
        </is>
      </c>
      <c r="B716" s="5" t="inlineStr">
        <is>
          <t>叶芬</t>
        </is>
      </c>
      <c r="C716" s="5" t="inlineStr">
        <is>
          <t>ID-000082</t>
        </is>
      </c>
      <c r="D716" s="5" t="inlineStr">
        <is>
          <t>13917305072</t>
        </is>
      </c>
      <c r="E716" s="5" t="inlineStr">
        <is>
          <t/>
        </is>
      </c>
      <c r="F716" s="5" t="inlineStr">
        <is>
          <t/>
        </is>
      </c>
      <c r="H716" s="5" t="inlineStr">
        <is>
          <t>保密</t>
        </is>
      </c>
      <c r="I716" s="5" t="inlineStr">
        <is>
          <t>2023268005915398145</t>
        </is>
      </c>
      <c r="J716" s="5" t="inlineStr">
        <is>
          <t>AA01</t>
        </is>
      </c>
      <c r="K716" s="5" t="inlineStr">
        <is>
          <t>移动人员</t>
        </is>
      </c>
      <c r="L716" s="5" t="inlineStr">
        <is>
          <t>业务员</t>
        </is>
      </c>
      <c r="M716" s="5" t="inlineStr">
        <is>
          <t>否</t>
        </is>
      </c>
      <c r="N716" s="5" t="inlineStr">
        <is>
          <t>否</t>
        </is>
      </c>
    </row>
    <row r="717">
      <c r="A717" s="5" t="inlineStr">
        <is>
          <t>2023268218658885632</t>
        </is>
      </c>
      <c r="B717" s="5" t="inlineStr">
        <is>
          <t>丁果浩</t>
        </is>
      </c>
      <c r="C717" s="5" t="inlineStr">
        <is>
          <t>ID-000083</t>
        </is>
      </c>
      <c r="D717" s="5" t="inlineStr">
        <is>
          <t>13564539383</t>
        </is>
      </c>
      <c r="E717" s="5" t="inlineStr">
        <is>
          <t/>
        </is>
      </c>
      <c r="F717" s="5" t="inlineStr">
        <is>
          <t/>
        </is>
      </c>
      <c r="H717" s="5" t="inlineStr">
        <is>
          <t>保密</t>
        </is>
      </c>
      <c r="I717" s="5" t="inlineStr">
        <is>
          <t>2023268218658885633</t>
        </is>
      </c>
      <c r="J717" s="5" t="inlineStr">
        <is>
          <t>AA01</t>
        </is>
      </c>
      <c r="K717" s="5" t="inlineStr">
        <is>
          <t>移动人员</t>
        </is>
      </c>
      <c r="L717" s="5" t="inlineStr">
        <is>
          <t>业务员</t>
        </is>
      </c>
      <c r="M717" s="5" t="inlineStr">
        <is>
          <t>否</t>
        </is>
      </c>
      <c r="N717" s="5" t="inlineStr">
        <is>
          <t>否</t>
        </is>
      </c>
    </row>
    <row r="718">
      <c r="A718" s="5" t="inlineStr">
        <is>
          <t>2023268421218601984</t>
        </is>
      </c>
      <c r="B718" s="5" t="inlineStr">
        <is>
          <t>刘苗</t>
        </is>
      </c>
      <c r="C718" s="5" t="inlineStr">
        <is>
          <t>ID-000085</t>
        </is>
      </c>
      <c r="D718" s="5" t="inlineStr">
        <is>
          <t>13917349594</t>
        </is>
      </c>
      <c r="E718" s="5" t="inlineStr">
        <is>
          <t/>
        </is>
      </c>
      <c r="F718" s="5" t="inlineStr">
        <is>
          <t/>
        </is>
      </c>
      <c r="H718" s="5" t="inlineStr">
        <is>
          <t>保密</t>
        </is>
      </c>
      <c r="I718" s="5" t="inlineStr">
        <is>
          <t>2023268421226990592</t>
        </is>
      </c>
      <c r="J718" s="5" t="inlineStr">
        <is>
          <t>AA01</t>
        </is>
      </c>
      <c r="K718" s="5" t="inlineStr">
        <is>
          <t>移动人员</t>
        </is>
      </c>
      <c r="L718" s="5" t="inlineStr">
        <is>
          <t>业务员</t>
        </is>
      </c>
      <c r="M718" s="5" t="inlineStr">
        <is>
          <t>否</t>
        </is>
      </c>
      <c r="N718" s="5" t="inlineStr">
        <is>
          <t>否</t>
        </is>
      </c>
    </row>
    <row r="719">
      <c r="A719" s="5" t="inlineStr">
        <is>
          <t>2023327785912634368</t>
        </is>
      </c>
      <c r="B719" s="5" t="inlineStr">
        <is>
          <t>郭涛</t>
        </is>
      </c>
      <c r="C719" s="5" t="inlineStr">
        <is>
          <t>ID-000086</t>
        </is>
      </c>
      <c r="D719" s="5" t="inlineStr">
        <is>
          <t>18817693583</t>
        </is>
      </c>
      <c r="E719" s="5" t="inlineStr">
        <is>
          <t/>
        </is>
      </c>
      <c r="F719" s="5" t="inlineStr">
        <is>
          <t/>
        </is>
      </c>
      <c r="H719" s="5" t="inlineStr">
        <is>
          <t>保密</t>
        </is>
      </c>
      <c r="I719" s="5" t="inlineStr">
        <is>
          <t>2023327785921022976</t>
        </is>
      </c>
      <c r="J719" s="5" t="inlineStr">
        <is>
          <t>AA01</t>
        </is>
      </c>
      <c r="K719" s="5" t="inlineStr">
        <is>
          <t>移动人员</t>
        </is>
      </c>
      <c r="L719" s="5" t="inlineStr">
        <is>
          <t>采购</t>
        </is>
      </c>
      <c r="M719" s="5" t="inlineStr">
        <is>
          <t>否</t>
        </is>
      </c>
      <c r="N719" s="5" t="inlineStr">
        <is>
          <t>否</t>
        </is>
      </c>
    </row>
    <row r="720">
      <c r="A720" s="5" t="inlineStr">
        <is>
          <t>2023327949666652160</t>
        </is>
      </c>
      <c r="B720" s="5" t="inlineStr">
        <is>
          <t>沈崴</t>
        </is>
      </c>
      <c r="C720" s="5" t="inlineStr">
        <is>
          <t>ID-000087</t>
        </is>
      </c>
      <c r="D720" s="5" t="inlineStr">
        <is>
          <t>13818276272</t>
        </is>
      </c>
      <c r="E720" s="5" t="inlineStr">
        <is>
          <t/>
        </is>
      </c>
      <c r="F720" s="5" t="inlineStr">
        <is>
          <t/>
        </is>
      </c>
      <c r="H720" s="5" t="inlineStr">
        <is>
          <t>保密</t>
        </is>
      </c>
      <c r="I720" s="5" t="inlineStr">
        <is>
          <t>2023327949666652161</t>
        </is>
      </c>
      <c r="J720" s="5" t="inlineStr">
        <is>
          <t>AA01</t>
        </is>
      </c>
      <c r="K720" s="5" t="inlineStr">
        <is>
          <t>移动人员</t>
        </is>
      </c>
      <c r="L720" s="5" t="inlineStr">
        <is>
          <t>采购</t>
        </is>
      </c>
      <c r="M720" s="5" t="inlineStr">
        <is>
          <t>否</t>
        </is>
      </c>
      <c r="N720" s="5" t="inlineStr">
        <is>
          <t>否</t>
        </is>
      </c>
    </row>
    <row r="721">
      <c r="A721" s="5" t="inlineStr">
        <is>
          <t>2023356342646870016</t>
        </is>
      </c>
      <c r="B721" s="5" t="inlineStr">
        <is>
          <t>张娜娜</t>
        </is>
      </c>
      <c r="C721" s="5" t="inlineStr">
        <is>
          <t>ID-000088</t>
        </is>
      </c>
      <c r="D721" s="5" t="inlineStr">
        <is>
          <t>15121008385</t>
        </is>
      </c>
      <c r="E721" s="5" t="inlineStr">
        <is>
          <t/>
        </is>
      </c>
      <c r="F721" s="5" t="inlineStr">
        <is>
          <t/>
        </is>
      </c>
      <c r="H721" s="5" t="inlineStr">
        <is>
          <t>保密</t>
        </is>
      </c>
      <c r="I721" s="5" t="inlineStr">
        <is>
          <t>2023356342646870017</t>
        </is>
      </c>
      <c r="J721" s="5" t="inlineStr">
        <is>
          <t>AA01</t>
        </is>
      </c>
      <c r="K721" s="5" t="inlineStr">
        <is>
          <t>移动人员</t>
        </is>
      </c>
      <c r="L721" s="5" t="inlineStr">
        <is>
          <t>业务员</t>
        </is>
      </c>
      <c r="M721" s="5" t="inlineStr">
        <is>
          <t>否</t>
        </is>
      </c>
      <c r="N721" s="5" t="inlineStr">
        <is>
          <t>否</t>
        </is>
      </c>
    </row>
    <row r="722">
      <c r="A722" s="5" t="inlineStr">
        <is>
          <t>2023356598566522880</t>
        </is>
      </c>
      <c r="B722" s="5" t="inlineStr">
        <is>
          <t>朱小静</t>
        </is>
      </c>
      <c r="C722" s="5" t="inlineStr">
        <is>
          <t>ID-000089</t>
        </is>
      </c>
      <c r="D722" s="5" t="inlineStr">
        <is>
          <t>15026912162</t>
        </is>
      </c>
      <c r="E722" s="5" t="inlineStr">
        <is>
          <t/>
        </is>
      </c>
      <c r="F722" s="5" t="inlineStr">
        <is>
          <t/>
        </is>
      </c>
      <c r="H722" s="5" t="inlineStr">
        <is>
          <t>保密</t>
        </is>
      </c>
      <c r="I722" s="5" t="inlineStr">
        <is>
          <t>2023356598574911488</t>
        </is>
      </c>
      <c r="J722" s="5" t="inlineStr">
        <is>
          <t>AA01</t>
        </is>
      </c>
      <c r="K722" s="5" t="inlineStr">
        <is>
          <t>移动人员</t>
        </is>
      </c>
      <c r="L722" s="5" t="inlineStr">
        <is>
          <t>业务员</t>
        </is>
      </c>
      <c r="M722" s="5" t="inlineStr">
        <is>
          <t>否</t>
        </is>
      </c>
      <c r="N722" s="5" t="inlineStr">
        <is>
          <t>否</t>
        </is>
      </c>
    </row>
    <row r="723">
      <c r="A723" s="5" t="inlineStr">
        <is>
          <t>2023364280065199104</t>
        </is>
      </c>
      <c r="B723" s="5" t="inlineStr">
        <is>
          <t>徐琦</t>
        </is>
      </c>
      <c r="C723" s="5" t="inlineStr">
        <is>
          <t>ID-000092</t>
        </is>
      </c>
      <c r="D723" s="5" t="inlineStr">
        <is>
          <t>13472739803</t>
        </is>
      </c>
      <c r="E723" s="5" t="inlineStr">
        <is>
          <t/>
        </is>
      </c>
      <c r="F723" s="5" t="inlineStr">
        <is>
          <t/>
        </is>
      </c>
      <c r="H723" s="5" t="inlineStr">
        <is>
          <t>保密</t>
        </is>
      </c>
      <c r="I723" s="5" t="inlineStr">
        <is>
          <t>2023364280073587712</t>
        </is>
      </c>
      <c r="J723" s="5" t="inlineStr">
        <is>
          <t>AA01</t>
        </is>
      </c>
      <c r="K723" s="5" t="inlineStr">
        <is>
          <t>移动人员</t>
        </is>
      </c>
      <c r="L723" s="5" t="inlineStr">
        <is>
          <t>业务员</t>
        </is>
      </c>
      <c r="M723" s="5" t="inlineStr">
        <is>
          <t>否</t>
        </is>
      </c>
      <c r="N723" s="5" t="inlineStr">
        <is>
          <t>否</t>
        </is>
      </c>
    </row>
    <row r="724">
      <c r="A724" s="5" t="inlineStr">
        <is>
          <t>2023364519727730688</t>
        </is>
      </c>
      <c r="B724" s="5" t="inlineStr">
        <is>
          <t>方旭东</t>
        </is>
      </c>
      <c r="C724" s="5" t="inlineStr">
        <is>
          <t>ID-000093</t>
        </is>
      </c>
      <c r="D724" s="5" t="inlineStr">
        <is>
          <t>15026720660</t>
        </is>
      </c>
      <c r="E724" s="5" t="inlineStr">
        <is>
          <t/>
        </is>
      </c>
      <c r="F724" s="5" t="inlineStr">
        <is>
          <t/>
        </is>
      </c>
      <c r="H724" s="5" t="inlineStr">
        <is>
          <t>保密</t>
        </is>
      </c>
      <c r="I724" s="5" t="inlineStr">
        <is>
          <t>2023364519736119296</t>
        </is>
      </c>
      <c r="J724" s="5" t="inlineStr">
        <is>
          <t>AA01</t>
        </is>
      </c>
      <c r="K724" s="5" t="inlineStr">
        <is>
          <t>移动人员</t>
        </is>
      </c>
      <c r="L724" s="5" t="inlineStr">
        <is>
          <t>业务员</t>
        </is>
      </c>
      <c r="M724" s="5" t="inlineStr">
        <is>
          <t>否</t>
        </is>
      </c>
      <c r="N724" s="5" t="inlineStr">
        <is>
          <t>否</t>
        </is>
      </c>
    </row>
    <row r="725">
      <c r="A725" s="5" t="inlineStr">
        <is>
          <t>2025307554736771072</t>
        </is>
      </c>
      <c r="B725" s="5" t="inlineStr">
        <is>
          <t>吴骏</t>
        </is>
      </c>
      <c r="C725" s="5" t="inlineStr">
        <is>
          <t>ID-000094</t>
        </is>
      </c>
      <c r="D725" s="5" t="inlineStr">
        <is>
          <t>13501722455</t>
        </is>
      </c>
      <c r="E725" s="5" t="inlineStr">
        <is>
          <t/>
        </is>
      </c>
      <c r="F725" s="5" t="inlineStr">
        <is>
          <t/>
        </is>
      </c>
      <c r="H725" s="5" t="inlineStr">
        <is>
          <t>保密</t>
        </is>
      </c>
      <c r="I725" s="5" t="inlineStr">
        <is>
          <t>2025307554795491328</t>
        </is>
      </c>
      <c r="J725" s="5" t="inlineStr">
        <is>
          <t>AA01</t>
        </is>
      </c>
      <c r="K725" s="5" t="inlineStr">
        <is>
          <t>移动人员</t>
        </is>
      </c>
      <c r="L725" s="5" t="inlineStr">
        <is>
          <t>业务员</t>
        </is>
      </c>
      <c r="M725" s="5" t="inlineStr">
        <is>
          <t>否</t>
        </is>
      </c>
      <c r="N725" s="5" t="inlineStr">
        <is>
          <t>否</t>
        </is>
      </c>
    </row>
    <row r="726">
      <c r="A726" s="5" t="inlineStr">
        <is>
          <t>2025330396404649984</t>
        </is>
      </c>
      <c r="B726" s="5" t="inlineStr">
        <is>
          <t>徐彬</t>
        </is>
      </c>
      <c r="C726" s="5" t="inlineStr">
        <is>
          <t>ID-000095</t>
        </is>
      </c>
      <c r="D726" s="5" t="inlineStr">
        <is>
          <t>13501944822</t>
        </is>
      </c>
      <c r="E726" s="5" t="inlineStr">
        <is>
          <t/>
        </is>
      </c>
      <c r="F726" s="5" t="inlineStr">
        <is>
          <t/>
        </is>
      </c>
      <c r="H726" s="5" t="inlineStr">
        <is>
          <t>保密</t>
        </is>
      </c>
      <c r="I726" s="5" t="inlineStr">
        <is>
          <t>2025330396404649985</t>
        </is>
      </c>
      <c r="J726" s="5" t="inlineStr">
        <is>
          <t>AA01</t>
        </is>
      </c>
      <c r="K726" s="5" t="inlineStr">
        <is>
          <t>移动人员</t>
        </is>
      </c>
      <c r="L726" s="5" t="inlineStr">
        <is>
          <t>业务员</t>
        </is>
      </c>
      <c r="M726" s="5" t="inlineStr">
        <is>
          <t>否</t>
        </is>
      </c>
      <c r="N726" s="5" t="inlineStr">
        <is>
          <t>否</t>
        </is>
      </c>
    </row>
    <row r="727">
      <c r="A727" s="5" t="inlineStr">
        <is>
          <t>2025348996179955712</t>
        </is>
      </c>
      <c r="B727" s="5" t="inlineStr">
        <is>
          <t>曹硕</t>
        </is>
      </c>
      <c r="C727" s="5" t="inlineStr">
        <is>
          <t>ID-000096</t>
        </is>
      </c>
      <c r="D727" s="5" t="inlineStr">
        <is>
          <t>18943138086</t>
        </is>
      </c>
      <c r="E727" s="5" t="inlineStr">
        <is>
          <t/>
        </is>
      </c>
      <c r="F727" s="5" t="inlineStr">
        <is>
          <t/>
        </is>
      </c>
      <c r="H727" s="5" t="inlineStr">
        <is>
          <t>保密</t>
        </is>
      </c>
      <c r="I727" s="5" t="inlineStr">
        <is>
          <t>2025348996205121536</t>
        </is>
      </c>
      <c r="J727" s="5" t="inlineStr">
        <is>
          <t>001</t>
        </is>
      </c>
      <c r="K727" s="5" t="inlineStr">
        <is>
          <t>上海龙头（集团）股份有限公司本部</t>
        </is>
      </c>
      <c r="L727" s="5" t="inlineStr">
        <is>
          <t>实施</t>
        </is>
      </c>
      <c r="M727" s="5" t="inlineStr">
        <is>
          <t>否</t>
        </is>
      </c>
      <c r="N727" s="5" t="inlineStr">
        <is>
          <t>否</t>
        </is>
      </c>
    </row>
    <row r="728">
      <c r="A728" s="5" t="inlineStr">
        <is>
          <t>2025500703903976448</t>
        </is>
      </c>
      <c r="B728" s="5" t="inlineStr">
        <is>
          <t>黄俊华</t>
        </is>
      </c>
      <c r="C728" s="5" t="inlineStr">
        <is>
          <t>ID-000097</t>
        </is>
      </c>
      <c r="D728" s="5" t="inlineStr">
        <is>
          <t>13818099090</t>
        </is>
      </c>
      <c r="E728" s="5" t="inlineStr">
        <is>
          <t/>
        </is>
      </c>
      <c r="F728" s="5" t="inlineStr">
        <is>
          <t/>
        </is>
      </c>
      <c r="H728" s="5" t="inlineStr">
        <is>
          <t>保密</t>
        </is>
      </c>
      <c r="I728" s="5" t="inlineStr">
        <is>
          <t>2025500703920753664</t>
        </is>
      </c>
      <c r="J728" s="5" t="inlineStr">
        <is>
          <t>AA01</t>
        </is>
      </c>
      <c r="K728" s="5" t="inlineStr">
        <is>
          <t>移动人员</t>
        </is>
      </c>
      <c r="L728" s="5" t="inlineStr">
        <is>
          <t>销售管理</t>
        </is>
      </c>
      <c r="M728" s="5" t="inlineStr">
        <is>
          <t>否</t>
        </is>
      </c>
      <c r="N728" s="5" t="inlineStr">
        <is>
          <t>否</t>
        </is>
      </c>
    </row>
    <row r="729">
      <c r="A729" s="5" t="inlineStr">
        <is>
          <t>2025565560225402880</t>
        </is>
      </c>
      <c r="B729" s="5" t="inlineStr">
        <is>
          <t>李鑫</t>
        </is>
      </c>
      <c r="C729" s="5" t="inlineStr">
        <is>
          <t>ID-000099</t>
        </is>
      </c>
      <c r="D729" s="5" t="inlineStr">
        <is>
          <t>15047269940</t>
        </is>
      </c>
      <c r="E729" s="5" t="inlineStr">
        <is>
          <t/>
        </is>
      </c>
      <c r="F729" s="5" t="inlineStr">
        <is>
          <t/>
        </is>
      </c>
      <c r="H729" s="5" t="inlineStr">
        <is>
          <t>保密</t>
        </is>
      </c>
      <c r="I729" s="5" t="inlineStr">
        <is>
          <t>2025565560225402881</t>
        </is>
      </c>
      <c r="J729" s="5" t="inlineStr">
        <is>
          <t>AA01</t>
        </is>
      </c>
      <c r="K729" s="5" t="inlineStr">
        <is>
          <t>移动人员</t>
        </is>
      </c>
      <c r="L729" s="5" t="inlineStr">
        <is>
          <t>业务员</t>
        </is>
      </c>
      <c r="M729" s="5" t="inlineStr">
        <is>
          <t>否</t>
        </is>
      </c>
      <c r="N729" s="5" t="inlineStr">
        <is>
          <t>否</t>
        </is>
      </c>
    </row>
    <row r="730">
      <c r="A730" s="5" t="inlineStr">
        <is>
          <t>2026216042082077696</t>
        </is>
      </c>
      <c r="B730" s="5" t="inlineStr">
        <is>
          <t>安瑜</t>
        </is>
      </c>
      <c r="C730" s="5" t="inlineStr">
        <is>
          <t>ID-000101</t>
        </is>
      </c>
      <c r="D730" s="5" t="inlineStr">
        <is>
          <t>13816396067</t>
        </is>
      </c>
      <c r="E730" s="5" t="inlineStr">
        <is>
          <t/>
        </is>
      </c>
      <c r="F730" s="5" t="inlineStr">
        <is>
          <t/>
        </is>
      </c>
      <c r="H730" s="5" t="inlineStr">
        <is>
          <t>保密</t>
        </is>
      </c>
      <c r="I730" s="5" t="inlineStr">
        <is>
          <t>2026216042082077697</t>
        </is>
      </c>
      <c r="J730" s="5" t="inlineStr">
        <is>
          <t>AA01</t>
        </is>
      </c>
      <c r="K730" s="5" t="inlineStr">
        <is>
          <t>移动人员</t>
        </is>
      </c>
      <c r="L730" s="5" t="inlineStr">
        <is>
          <t>法务</t>
        </is>
      </c>
      <c r="M730" s="5" t="inlineStr">
        <is>
          <t>否</t>
        </is>
      </c>
      <c r="N730" s="5" t="inlineStr">
        <is>
          <t>否</t>
        </is>
      </c>
    </row>
    <row r="731">
      <c r="A731" s="5" t="inlineStr">
        <is>
          <t>2026129376646532096</t>
        </is>
      </c>
      <c r="B731" s="5" t="inlineStr">
        <is>
          <t>项蓉蓉</t>
        </is>
      </c>
      <c r="C731" s="5" t="inlineStr">
        <is>
          <t>ID-916</t>
        </is>
      </c>
      <c r="D731" s="5" t="inlineStr">
        <is>
          <t>13816108056</t>
        </is>
      </c>
      <c r="E731" s="5" t="inlineStr">
        <is>
          <t/>
        </is>
      </c>
      <c r="F731" s="5" t="inlineStr">
        <is>
          <t/>
        </is>
      </c>
      <c r="H731" s="5" t="inlineStr">
        <is>
          <t>女</t>
        </is>
      </c>
      <c r="I731" s="5" t="inlineStr">
        <is>
          <t>2026129376755584000</t>
        </is>
      </c>
      <c r="J731" s="5" t="inlineStr">
        <is>
          <t>AA01</t>
        </is>
      </c>
      <c r="K731" s="5" t="inlineStr">
        <is>
          <t>移动人员</t>
        </is>
      </c>
      <c r="L731" s="5" t="inlineStr">
        <is>
          <t>职员</t>
        </is>
      </c>
      <c r="M731" s="5" t="inlineStr">
        <is>
          <t>否</t>
        </is>
      </c>
      <c r="N731" s="5" t="inlineStr">
        <is>
          <t>否</t>
        </is>
      </c>
    </row>
  </sheetData>
  <dataValidations count="4">
    <dataValidation type="list" sqref="H5:H10001" allowBlank="true" errorStyle="stop" showDropDown="false" showErrorMessage="true">
      <formula1>dropdown_items_sheet!$H$1:$H$2</formula1>
    </dataValidation>
    <dataValidation type="list" sqref="M5:M10001" allowBlank="true" errorStyle="stop" showDropDown="false" showErrorMessage="true">
      <formula1>dropdown_items_sheet!$M$1:$M$2</formula1>
    </dataValidation>
    <dataValidation type="list" sqref="N5:N10001" allowBlank="true" errorStyle="stop" showDropDown="false" showErrorMessage="true">
      <formula1>dropdown_items_sheet!$N$1:$N$2</formula1>
    </dataValidation>
    <dataValidation type="list" sqref="U5:U10001" allowBlank="true" errorStyle="stop" showDropDown="false" showErrorMessage="true">
      <formula1>dropdown_items_sheet!$U$1:$U$2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H1" t="inlineStr">
        <is>
          <t>男</t>
        </is>
      </c>
      <c r="M1" t="inlineStr">
        <is>
          <t>是</t>
        </is>
      </c>
      <c r="N1" t="inlineStr">
        <is>
          <t>是</t>
        </is>
      </c>
      <c r="U1" t="inlineStr">
        <is>
          <t>是</t>
        </is>
      </c>
    </row>
    <row r="2">
      <c r="H2" t="inlineStr">
        <is>
          <t>女</t>
        </is>
      </c>
      <c r="M2" t="inlineStr">
        <is>
          <t>否</t>
        </is>
      </c>
      <c r="N2" t="inlineStr">
        <is>
          <t>否</t>
        </is>
      </c>
      <c r="U2" t="inlineStr">
        <is>
          <t>否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2024-08-31T05:08:35Z</dcterms:created>
  <dc:creator>Apache POI</dc:creator>
</cp:coreProperties>
</file>