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基础资料，支持录入编码</t>
      </text>
    </comment>
    <comment ref="C4" authorId="0">
      <text>
        <t>基础资料，支持录入编码</t>
      </text>
    </comment>
    <comment ref="F4" authorId="0">
      <text>
        <t>基础资料，支持录入编码</t>
      </text>
    </comment>
    <comment ref="H4" authorId="0">
      <text>
        <t>文本</t>
      </text>
    </comment>
    <comment ref="I4" authorId="0">
      <text>
        <t>文本</t>
      </text>
    </comment>
    <comment ref="J4" authorId="0">
      <text>
        <t>文本</t>
      </text>
    </comment>
    <comment ref="K4" authorId="0">
      <text>
        <t>多个基础资料用逗号分隔，支持录入编码</t>
      </text>
    </comment>
    <comment ref="M4" authorId="0">
      <text>
        <t>日期，示例：2018-05-01</t>
      </text>
    </comment>
    <comment ref="N4" authorId="0">
      <text>
        <t>基础资料，支持录入编码</t>
      </text>
    </comment>
    <comment ref="R4" authorId="0">
      <text>
        <t>基础资料，支持录入编码</t>
      </text>
    </comment>
    <comment ref="T4" authorId="0">
      <text>
        <t>日期，示例：2018-05-01</t>
      </text>
    </comment>
    <comment ref="U4" authorId="0">
      <text>
        <t>文本</t>
      </text>
    </comment>
    <comment ref="V4" authorId="0">
      <text>
        <t>文本</t>
      </text>
    </comment>
    <comment ref="X4" authorId="0">
      <text>
        <t>文本</t>
      </text>
    </comment>
    <comment ref="Y4" authorId="0">
      <text>
        <t>基础资料，支持录入编码</t>
      </text>
    </comment>
    <comment ref="Z4" authorId="0">
      <text>
        <t>数字</t>
      </text>
    </comment>
    <comment ref="AA4" authorId="0">
      <text>
        <t>选项，是/否</t>
      </text>
    </comment>
    <comment ref="AB4" authorId="0">
      <text>
        <t>选项，是/否</t>
      </text>
    </comment>
    <comment ref="AC4" authorId="0">
      <text>
        <t>基础资料，支持录入编码</t>
      </text>
    </comment>
    <comment ref="AE4" authorId="0">
      <text>
        <t>基础资料，支持录入编码</t>
      </text>
    </comment>
    <comment ref="AG4" authorId="0">
      <text>
        <t>基础资料，支持录入编码</t>
      </text>
    </comment>
    <comment ref="AI4" authorId="0">
      <text>
        <t>选项，是/否</t>
      </text>
    </comment>
    <comment ref="AJ4" authorId="0">
      <text>
        <t>文本</t>
      </text>
    </comment>
    <comment ref="AK4" authorId="0">
      <text>
        <t>可选项：查询、支付、电子回单、电票、代理查询，多个选项以‘,’分隔</t>
      </text>
    </comment>
    <comment ref="AM4" authorId="0">
      <text>
        <t>选项，是/否</t>
      </text>
    </comment>
    <comment ref="AN4" authorId="0">
      <text>
        <t>可选项：查询、转账、投资理财、电票，多个选项以‘,’分隔</t>
      </text>
    </comment>
    <comment ref="AO4" authorId="0">
      <text>
        <t>多个基础资料用逗号分隔，支持录入编码</t>
      </text>
    </comment>
    <comment ref="AQ4" authorId="0">
      <text>
        <t>多个基础资料用逗号分隔，支持录入编码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2">
    <numFmt numFmtId="164" formatCode="yyyy-mm-dd"/>
    <numFmt numFmtId="165" formatCode="#,##0.0000000000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true">
      <alignment vertical="center" horizontal="general"/>
    </xf>
    <xf numFmtId="0" fontId="1" fillId="3" borderId="0" xfId="0" applyFill="true" applyFont="true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0" fillId="3" borderId="0" xfId="0" applyFill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165" fontId="0" fillId="0" borderId="0" xfId="0" applyNumberFormat="true" applyAlignment="true">
      <alignment vertical="center" horizontal="right"/>
    </xf>
    <xf numFmtId="49" fontId="0" fillId="0" borderId="0" xfId="0" applyAlignment="true" applyNumberFormat="true">
      <alignment vertical="center" horizontal="general" wrapText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5"/>
  <sheetViews>
    <sheetView workbookViewId="0" tabSelected="true"/>
  </sheetViews>
  <sheetFormatPr defaultRowHeight="15.0"/>
  <cols>
    <col min="1" max="1" style="1" width="44.921875" customWidth="true"/>
    <col min="2" max="2" style="1" width="25.0" customWidth="true"/>
    <col min="3" max="3" style="1" width="26.0" customWidth="true"/>
    <col min="4" max="4" style="1" width="25.0" customWidth="true"/>
    <col min="5" max="5" width="25.0" customWidth="true"/>
    <col min="6" max="6" style="1" width="24.0" customWidth="true"/>
    <col min="7" max="7" style="1" width="23.0" customWidth="true"/>
    <col min="8" max="8" style="1" width="21.0" customWidth="true"/>
    <col min="9" max="9" style="1" width="30.0" customWidth="true"/>
    <col min="10" max="10" style="1" width="28.0" customWidth="true"/>
    <col min="11" max="11" style="1" width="26.0" customWidth="true"/>
    <col min="12" max="12" style="1" width="21.0" customWidth="true"/>
    <col min="13" max="13" style="5" width="21.0" customWidth="true"/>
    <col min="14" max="14" style="1" width="30.0" customWidth="true"/>
    <col min="15" max="15" style="1" width="25.0" customWidth="true"/>
    <col min="16" max="16" width="21.0" customWidth="true"/>
    <col min="17" max="17" width="21.0" customWidth="true"/>
    <col min="18" max="18" style="1" width="26.0" customWidth="true"/>
    <col min="19" max="19" style="1" width="25.0" customWidth="true"/>
    <col min="20" max="20" style="5" width="20.0" customWidth="true"/>
    <col min="21" max="21" style="1" width="29.0" customWidth="true"/>
    <col min="22" max="22" style="1" width="18.0" customWidth="true"/>
    <col min="23" max="23" width="21.0" customWidth="true"/>
    <col min="24" max="24" style="1" width="25.0" customWidth="true"/>
    <col min="25" max="25" style="1" width="31.0" customWidth="true"/>
    <col min="26" max="26" style="6" width="22.0" customWidth="true"/>
    <col min="27" max="27" width="22.0" customWidth="true"/>
    <col min="28" max="28" width="22.0" customWidth="true"/>
    <col min="29" max="29" style="1" width="27.0" customWidth="true"/>
    <col min="30" max="30" style="1" width="27.0" customWidth="true"/>
    <col min="31" max="31" style="1" width="25.0" customWidth="true"/>
    <col min="32" max="32" style="1" width="25.0" customWidth="true"/>
    <col min="33" max="33" style="1" width="29.0" customWidth="true"/>
    <col min="34" max="34" style="1" width="29.0" customWidth="true"/>
    <col min="35" max="35" width="24.0" customWidth="true"/>
    <col min="36" max="36" style="1" width="30.0" customWidth="true"/>
    <col min="37" max="37" width="20.0" customWidth="true"/>
    <col min="38" max="38" width="20.0" customWidth="true"/>
    <col min="39" max="39" width="24.0" customWidth="true"/>
    <col min="40" max="40" width="24.0" customWidth="true"/>
    <col min="41" max="41" style="1" width="29.0" customWidth="true"/>
    <col min="42" max="42" style="1" width="29.0" customWidth="true"/>
    <col min="43" max="43" style="1" width="27.0" customWidth="true"/>
    <col min="44" max="44" style="1" width="33.0" customWidth="true"/>
  </cols>
  <sheetData>
    <row r="1">
      <c r="A1" s="1" t="inlineStr">
        <is>
          <t>账户查询 # am_accountbank</t>
        </is>
      </c>
    </row>
    <row r="2">
      <c r="A2" s="3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company.number</t>
        </is>
      </c>
      <c r="B3" s="1" t="inlineStr">
        <is>
          <t>company.name</t>
        </is>
      </c>
      <c r="C3" s="1" t="inlineStr">
        <is>
          <t>openorg.number</t>
        </is>
      </c>
      <c r="D3" s="1" t="inlineStr">
        <is>
          <t>openorg.name</t>
        </is>
      </c>
      <c r="E3" s="1" t="inlineStr">
        <is>
          <t>finorgtype</t>
        </is>
      </c>
      <c r="F3" s="1" t="inlineStr">
        <is>
          <t>bank.number</t>
        </is>
      </c>
      <c r="G3" s="1" t="inlineStr">
        <is>
          <t>bank.name</t>
        </is>
      </c>
      <c r="H3" s="1" t="inlineStr">
        <is>
          <t>bankaccountnumber</t>
        </is>
      </c>
      <c r="I3" s="1" t="inlineStr">
        <is>
          <t>name.zh_CN</t>
        </is>
      </c>
      <c r="J3" s="1" t="inlineStr">
        <is>
          <t>englishname</t>
        </is>
      </c>
      <c r="K3" s="1" t="inlineStr">
        <is>
          <t>currency.number</t>
        </is>
      </c>
      <c r="L3" s="1" t="inlineStr">
        <is>
          <t>currency.name</t>
        </is>
      </c>
      <c r="M3" s="1" t="inlineStr">
        <is>
          <t>opendate</t>
        </is>
      </c>
      <c r="N3" s="1" t="inlineStr">
        <is>
          <t>defaultcurrency.number</t>
        </is>
      </c>
      <c r="O3" s="1" t="inlineStr">
        <is>
          <t>defaultcurrency.name</t>
        </is>
      </c>
      <c r="P3" s="1" t="inlineStr">
        <is>
          <t>acctstyle</t>
        </is>
      </c>
      <c r="Q3" s="1" t="inlineStr">
        <is>
          <t>accttype</t>
        </is>
      </c>
      <c r="R3" s="1" t="inlineStr">
        <is>
          <t>acctproperty.number</t>
        </is>
      </c>
      <c r="S3" s="1" t="inlineStr">
        <is>
          <t>acctproperty.name</t>
        </is>
      </c>
      <c r="T3" s="1" t="inlineStr">
        <is>
          <t>closedate</t>
        </is>
      </c>
      <c r="U3" s="1" t="inlineStr">
        <is>
          <t>closereason.zh_CN</t>
        </is>
      </c>
      <c r="V3" s="1" t="inlineStr">
        <is>
          <t>shortnumber</t>
        </is>
      </c>
      <c r="W3" s="1" t="inlineStr">
        <is>
          <t>acctstatus</t>
        </is>
      </c>
      <c r="X3" s="1" t="inlineStr">
        <is>
          <t>comment.zh_CN</t>
        </is>
      </c>
      <c r="Y3" s="1" t="inlineStr">
        <is>
          <t>managecurrency.number</t>
        </is>
      </c>
      <c r="Z3" s="1" t="inlineStr">
        <is>
          <t>acctmanageamt</t>
        </is>
      </c>
      <c r="AA3" s="1" t="inlineStr">
        <is>
          <t>isdefaultrec</t>
        </is>
      </c>
      <c r="AB3" s="1" t="inlineStr">
        <is>
          <t>isdefaultpay</t>
        </is>
      </c>
      <c r="AC3" s="1" t="inlineStr">
        <is>
          <t>manager.number</t>
        </is>
      </c>
      <c r="AD3" s="1" t="inlineStr">
        <is>
          <t>manager.name</t>
        </is>
      </c>
      <c r="AE3" s="1" t="inlineStr">
        <is>
          <t>createorg.number</t>
        </is>
      </c>
      <c r="AF3" s="1" t="inlineStr">
        <is>
          <t>createorg.name</t>
        </is>
      </c>
      <c r="AG3" s="1" t="inlineStr">
        <is>
          <t>strategy.number</t>
        </is>
      </c>
      <c r="AH3" s="1" t="inlineStr">
        <is>
          <t>strategy.name</t>
        </is>
      </c>
      <c r="AI3" s="1" t="inlineStr">
        <is>
          <t>issetbankinterface</t>
        </is>
      </c>
      <c r="AJ3" s="1" t="inlineStr">
        <is>
          <t>acctname.zh_CN</t>
        </is>
      </c>
      <c r="AK3" s="1" t="inlineStr">
        <is>
          <t>bebankfunc</t>
        </is>
      </c>
      <c r="AL3" s="1" t="inlineStr">
        <is>
          <t>bankinterface</t>
        </is>
      </c>
      <c r="AM3" s="1" t="inlineStr">
        <is>
          <t>isopenbank</t>
        </is>
      </c>
      <c r="AN3" s="1" t="inlineStr">
        <is>
          <t>bankfunc</t>
        </is>
      </c>
      <c r="AO3" s="1" t="inlineStr">
        <is>
          <t>settlementtype.number</t>
        </is>
      </c>
      <c r="AP3" s="1" t="inlineStr">
        <is>
          <t>settlementtype.name</t>
        </is>
      </c>
      <c r="AQ3" s="1" t="inlineStr">
        <is>
          <t>netbank.number</t>
        </is>
      </c>
      <c r="AR3" s="1" t="inlineStr">
        <is>
          <t>netbank.name</t>
        </is>
      </c>
    </row>
    <row r="4">
      <c r="A4" s="2" t="inlineStr">
        <is>
          <t>*申请公司.编码</t>
        </is>
      </c>
      <c r="B4" s="4" t="inlineStr">
        <is>
          <t>申请公司.名称</t>
        </is>
      </c>
      <c r="C4" s="2" t="inlineStr">
        <is>
          <t>*开户公司.编码</t>
        </is>
      </c>
      <c r="D4" s="4" t="inlineStr">
        <is>
          <t>开户公司.名称</t>
        </is>
      </c>
      <c r="E4" s="2" t="inlineStr">
        <is>
          <t>*金融机构类别</t>
        </is>
      </c>
      <c r="F4" s="2" t="inlineStr">
        <is>
          <t>*开户行.编码</t>
        </is>
      </c>
      <c r="G4" s="4" t="inlineStr">
        <is>
          <t>开户行.名称</t>
        </is>
      </c>
      <c r="H4" s="2" t="inlineStr">
        <is>
          <t>*银行账号</t>
        </is>
      </c>
      <c r="I4" s="2" t="inlineStr">
        <is>
          <t>*账户简称.简体中文</t>
        </is>
      </c>
      <c r="J4" s="4" t="inlineStr">
        <is>
          <t>账户名称（英文）</t>
        </is>
      </c>
      <c r="K4" s="2" t="inlineStr">
        <is>
          <t>*币种.货币代码</t>
        </is>
      </c>
      <c r="L4" s="4" t="inlineStr">
        <is>
          <t>币种.名称</t>
        </is>
      </c>
      <c r="M4" s="2" t="inlineStr">
        <is>
          <t>*开户日期</t>
        </is>
      </c>
      <c r="N4" s="2" t="inlineStr">
        <is>
          <t>*默认币种.货币代码</t>
        </is>
      </c>
      <c r="O4" s="4" t="inlineStr">
        <is>
          <t>默认币种.名称</t>
        </is>
      </c>
      <c r="P4" s="2" t="inlineStr">
        <is>
          <t>*账户类型</t>
        </is>
      </c>
      <c r="Q4" s="2" t="inlineStr">
        <is>
          <t>*账户性质</t>
        </is>
      </c>
      <c r="R4" s="2" t="inlineStr">
        <is>
          <t>*存款类型.编码</t>
        </is>
      </c>
      <c r="S4" s="4" t="inlineStr">
        <is>
          <t>存款类型.名称</t>
        </is>
      </c>
      <c r="T4" s="4" t="inlineStr">
        <is>
          <t>销户日期</t>
        </is>
      </c>
      <c r="U4" s="4" t="inlineStr">
        <is>
          <t>销户原因.简体中文</t>
        </is>
      </c>
      <c r="V4" s="4" t="inlineStr">
        <is>
          <t>助记码</t>
        </is>
      </c>
      <c r="W4" s="2" t="inlineStr">
        <is>
          <t>*账户状态</t>
        </is>
      </c>
      <c r="X4" s="4" t="inlineStr">
        <is>
          <t>备注.简体中文</t>
        </is>
      </c>
      <c r="Y4" s="4" t="inlineStr">
        <is>
          <t>账户管理费.货币代码</t>
        </is>
      </c>
      <c r="Z4" s="4" t="inlineStr">
        <is>
          <t>账户管理费</t>
        </is>
      </c>
      <c r="AA4" s="4" t="inlineStr">
        <is>
          <t>默认收款户</t>
        </is>
      </c>
      <c r="AB4" s="4" t="inlineStr">
        <is>
          <t>默认付款户</t>
        </is>
      </c>
      <c r="AC4" s="4" t="inlineStr">
        <is>
          <t>账户管理人.工号</t>
        </is>
      </c>
      <c r="AD4" s="4" t="inlineStr">
        <is>
          <t>账户管理人.姓名</t>
        </is>
      </c>
      <c r="AE4" s="4" t="inlineStr">
        <is>
          <t>创建组织.编码</t>
        </is>
      </c>
      <c r="AF4" s="4" t="inlineStr">
        <is>
          <t>创建组织.名称</t>
        </is>
      </c>
      <c r="AG4" s="4" t="inlineStr">
        <is>
          <t>账户管理策略.编码</t>
        </is>
      </c>
      <c r="AH4" s="4" t="inlineStr">
        <is>
          <t>账户管理策略.名称</t>
        </is>
      </c>
      <c r="AI4" s="4" t="inlineStr">
        <is>
          <t>开通银企接口</t>
        </is>
      </c>
      <c r="AJ4" s="2" t="inlineStr">
        <is>
          <t>*账户名称.简体中文</t>
        </is>
      </c>
      <c r="AK4" s="4" t="inlineStr">
        <is>
          <t>银企功能</t>
        </is>
      </c>
      <c r="AL4" s="4" t="inlineStr">
        <is>
          <t>银企接口</t>
        </is>
      </c>
      <c r="AM4" s="4" t="inlineStr">
        <is>
          <t>开通网上银行</t>
        </is>
      </c>
      <c r="AN4" s="4" t="inlineStr">
        <is>
          <t>网上银行功能</t>
        </is>
      </c>
      <c r="AO4" s="4" t="inlineStr">
        <is>
          <t>限定结算方式.编码</t>
        </is>
      </c>
      <c r="AP4" s="4" t="inlineStr">
        <is>
          <t>限定结算方式.名称</t>
        </is>
      </c>
      <c r="AQ4" s="4" t="inlineStr">
        <is>
          <t>网银子账户.编码</t>
        </is>
      </c>
      <c r="AR4" s="4" t="inlineStr">
        <is>
          <t>网银子账户.子账户名称</t>
        </is>
      </c>
    </row>
    <row r="5">
      <c r="A5" s="7" t="inlineStr">
        <is>
          <t>LTGF</t>
        </is>
      </c>
      <c r="B5" s="7" t="inlineStr">
        <is>
          <t>上海龙头股份（汇总）</t>
        </is>
      </c>
      <c r="C5" s="7" t="inlineStr">
        <is>
          <t>LTGF</t>
        </is>
      </c>
      <c r="D5" s="7" t="inlineStr">
        <is>
          <t>上海龙头股份（汇总）</t>
        </is>
      </c>
      <c r="E5" s="7" t="inlineStr">
        <is>
          <t>银行</t>
        </is>
      </c>
      <c r="F5" s="7" t="inlineStr">
        <is>
          <t>FI-000001</t>
        </is>
      </c>
      <c r="G5" s="7" t="inlineStr">
        <is>
          <t>兴业银行股份有限公司上海徐汇支行</t>
        </is>
      </c>
      <c r="H5" s="7" t="inlineStr">
        <is>
          <t>117010100100733866</t>
        </is>
      </c>
      <c r="I5" s="7" t="inlineStr">
        <is>
          <t>兴业3866</t>
        </is>
      </c>
      <c r="J5" s="7" t="inlineStr">
        <is>
          <t/>
        </is>
      </c>
      <c r="K5" s="7" t="inlineStr">
        <is>
          <t>CNY</t>
        </is>
      </c>
      <c r="L5" s="7" t="inlineStr">
        <is>
          <t>人民币</t>
        </is>
      </c>
      <c r="M5" s="5" t="inlineStr">
        <is>
          <t>2024-07-03</t>
        </is>
      </c>
      <c r="N5" s="7" t="inlineStr">
        <is>
          <t>CNY</t>
        </is>
      </c>
      <c r="O5" s="7" t="inlineStr">
        <is>
          <t>人民币</t>
        </is>
      </c>
      <c r="P5" s="7" t="inlineStr">
        <is>
          <t>一般存款账户</t>
        </is>
      </c>
      <c r="Q5" s="7" t="inlineStr">
        <is>
          <t>收支户</t>
        </is>
      </c>
      <c r="R5" s="7" t="inlineStr">
        <is>
          <t>01</t>
        </is>
      </c>
      <c r="S5" s="7" t="inlineStr">
        <is>
          <t>活期存款</t>
        </is>
      </c>
      <c r="U5" s="7" t="inlineStr">
        <is>
          <t/>
        </is>
      </c>
      <c r="V5" s="7" t="inlineStr">
        <is>
          <t/>
        </is>
      </c>
      <c r="W5" s="7" t="inlineStr">
        <is>
          <t>正常</t>
        </is>
      </c>
      <c r="X5" s="7" t="inlineStr">
        <is>
          <t/>
        </is>
      </c>
      <c r="Y5" s="7" t="inlineStr">
        <is>
          <t>CNY</t>
        </is>
      </c>
      <c r="AA5" s="7" t="inlineStr">
        <is>
          <t>否</t>
        </is>
      </c>
      <c r="AB5" s="7" t="inlineStr">
        <is>
          <t>否</t>
        </is>
      </c>
      <c r="AC5" s="7" t="inlineStr">
        <is>
          <t>ID-000007</t>
        </is>
      </c>
      <c r="AD5" s="7" t="inlineStr">
        <is>
          <t>王丁卉</t>
        </is>
      </c>
      <c r="AE5" s="7" t="inlineStr">
        <is>
          <t>LTGF</t>
        </is>
      </c>
      <c r="AF5" s="7" t="inlineStr">
        <is>
          <t>上海龙头股份（汇总）</t>
        </is>
      </c>
      <c r="AI5" s="7" t="inlineStr">
        <is>
          <t>是</t>
        </is>
      </c>
      <c r="AJ5" s="7" t="inlineStr">
        <is>
          <t>直连测试</t>
        </is>
      </c>
      <c r="AK5" s="7" t="inlineStr">
        <is>
          <t>查询,支付,电子回单,电票</t>
        </is>
      </c>
      <c r="AL5" s="7" t="inlineStr">
        <is>
          <t>CIB_DC-1</t>
        </is>
      </c>
      <c r="AM5" s="7" t="inlineStr">
        <is>
          <t>否</t>
        </is>
      </c>
    </row>
  </sheetData>
  <dataValidations count="8">
    <dataValidation type="list" sqref="E5:E10001" allowBlank="true" errorStyle="stop" showDropDown="false" showErrorMessage="true">
      <formula1>dropdown_items_sheet!$E$1:$E$10</formula1>
    </dataValidation>
    <dataValidation type="list" sqref="P5:P10001" allowBlank="true" errorStyle="stop" showDropDown="false" showErrorMessage="true">
      <formula1>dropdown_items_sheet!$P$1:$P$6</formula1>
    </dataValidation>
    <dataValidation type="list" sqref="Q5:Q10001" allowBlank="true" errorStyle="stop" showDropDown="false" showErrorMessage="true">
      <formula1>dropdown_items_sheet!$Q$1:$Q$3</formula1>
    </dataValidation>
    <dataValidation type="list" sqref="W5:W10001" allowBlank="true" errorStyle="stop" showDropDown="false" showErrorMessage="true">
      <formula1>dropdown_items_sheet!$W$1:$W$5</formula1>
    </dataValidation>
    <dataValidation type="list" sqref="AA5:AA10001" allowBlank="true" errorStyle="stop" showDropDown="false" showErrorMessage="true">
      <formula1>dropdown_items_sheet!$AA$1:$AA$2</formula1>
    </dataValidation>
    <dataValidation type="list" sqref="AB5:AB10001" allowBlank="true" errorStyle="stop" showDropDown="false" showErrorMessage="true">
      <formula1>dropdown_items_sheet!$AB$1:$AB$2</formula1>
    </dataValidation>
    <dataValidation type="list" sqref="AI5:AI10001" allowBlank="true" errorStyle="stop" showDropDown="false" showErrorMessage="true">
      <formula1>dropdown_items_sheet!$AI$1:$AI$2</formula1>
    </dataValidation>
    <dataValidation type="list" sqref="AM5:AM10001" allowBlank="true" errorStyle="stop" showDropDown="false" showErrorMessage="true">
      <formula1>dropdown_items_sheet!$AM$1:$AM$2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E1" t="inlineStr">
        <is>
          <t>银行</t>
        </is>
      </c>
      <c r="P1" t="inlineStr">
        <is>
          <t>基本存款账户</t>
        </is>
      </c>
      <c r="Q1" t="inlineStr">
        <is>
          <t>收支户</t>
        </is>
      </c>
      <c r="W1" t="inlineStr">
        <is>
          <t>正常</t>
        </is>
      </c>
      <c r="AA1" t="inlineStr">
        <is>
          <t>是</t>
        </is>
      </c>
      <c r="AB1" t="inlineStr">
        <is>
          <t>是</t>
        </is>
      </c>
      <c r="AI1" t="inlineStr">
        <is>
          <t>是</t>
        </is>
      </c>
      <c r="AM1" t="inlineStr">
        <is>
          <t>是</t>
        </is>
      </c>
    </row>
    <row r="2">
      <c r="E2" t="inlineStr">
        <is>
          <t>财务公司</t>
        </is>
      </c>
      <c r="P2" t="inlineStr">
        <is>
          <t>一般存款账户</t>
        </is>
      </c>
      <c r="Q2" t="inlineStr">
        <is>
          <t>收入户</t>
        </is>
      </c>
      <c r="W2" t="inlineStr">
        <is>
          <t>销户中</t>
        </is>
      </c>
      <c r="AA2" t="inlineStr">
        <is>
          <t>否</t>
        </is>
      </c>
      <c r="AB2" t="inlineStr">
        <is>
          <t>否</t>
        </is>
      </c>
      <c r="AI2" t="inlineStr">
        <is>
          <t>否</t>
        </is>
      </c>
      <c r="AM2" t="inlineStr">
        <is>
          <t>否</t>
        </is>
      </c>
    </row>
    <row r="3">
      <c r="E3" t="inlineStr">
        <is>
          <t>第三方支付机构</t>
        </is>
      </c>
      <c r="P3" t="inlineStr">
        <is>
          <t>临时存款账户</t>
        </is>
      </c>
      <c r="Q3" t="inlineStr">
        <is>
          <t>支出户</t>
        </is>
      </c>
      <c r="W3" t="inlineStr">
        <is>
          <t>已销户</t>
        </is>
      </c>
    </row>
    <row r="4">
      <c r="E4" t="inlineStr">
        <is>
          <t>信托公司</t>
        </is>
      </c>
      <c r="P4" t="inlineStr">
        <is>
          <t>专用存款账户</t>
        </is>
      </c>
      <c r="W4" t="inlineStr">
        <is>
          <t>冻结</t>
        </is>
      </c>
    </row>
    <row r="5">
      <c r="E5" t="inlineStr">
        <is>
          <t>金融资产管理公司</t>
        </is>
      </c>
      <c r="P5" t="inlineStr">
        <is>
          <t>经常项目外汇账户</t>
        </is>
      </c>
      <c r="W5" t="inlineStr">
        <is>
          <t>变更中</t>
        </is>
      </c>
    </row>
    <row r="6">
      <c r="E6" t="inlineStr">
        <is>
          <t>金融租赁公司</t>
        </is>
      </c>
      <c r="P6" t="inlineStr">
        <is>
          <t>资本项目外汇账户</t>
        </is>
      </c>
    </row>
    <row r="7">
      <c r="E7" t="inlineStr">
        <is>
          <t>证券公司</t>
        </is>
      </c>
    </row>
    <row r="8">
      <c r="E8" t="inlineStr">
        <is>
          <t>基金管理公司</t>
        </is>
      </c>
    </row>
    <row r="9">
      <c r="E9" t="inlineStr">
        <is>
          <t>保险公司</t>
        </is>
      </c>
    </row>
    <row r="10">
      <c r="E10" t="inlineStr">
        <is>
          <t>其他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2024-08-31T03:00:04Z</dcterms:created>
  <dc:creator>Apache POI</dc:creator>
</cp:coreProperties>
</file>